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15" yWindow="-30" windowWidth="14970" windowHeight="13005"/>
  </bookViews>
  <sheets>
    <sheet name="共同木造" sheetId="3" r:id="rId1"/>
    <sheet name="共同鉄骨造" sheetId="4" r:id="rId2"/>
    <sheet name="共同ＲＣ造" sheetId="2" r:id="rId3"/>
  </sheets>
  <definedNames>
    <definedName name="_xlnm.Print_Area" localSheetId="2">共同ＲＣ造!$A$1:$AM$105</definedName>
    <definedName name="_xlnm.Print_Area" localSheetId="1">共同鉄骨造!$A$1:$AM$97</definedName>
    <definedName name="_xlnm.Print_Area" localSheetId="0">共同木造!$A$1:$AM$108</definedName>
    <definedName name="_xlnm.Print_Titles" localSheetId="2">共同ＲＣ造!#REF!</definedName>
    <definedName name="_xlnm.Print_Titles" localSheetId="1">共同鉄骨造!$6:$7</definedName>
    <definedName name="_xlnm.Print_Titles" localSheetId="0">共同木造!$6:$7</definedName>
  </definedNames>
  <calcPr calcId="145621"/>
</workbook>
</file>

<file path=xl/sharedStrings.xml><?xml version="1.0" encoding="utf-8"?>
<sst xmlns="http://schemas.openxmlformats.org/spreadsheetml/2006/main" count="1299" uniqueCount="272">
  <si>
    <t>□</t>
  </si>
  <si>
    <t>その他</t>
    <rPh sb="2" eb="3">
      <t>タ</t>
    </rPh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</si>
  <si>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</si>
  <si>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</si>
  <si>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</si>
  <si>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</si>
  <si>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</si>
  <si>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</si>
  <si>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</si>
  <si>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</si>
  <si>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</si>
  <si>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</si>
  <si>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</si>
  <si>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</si>
  <si>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無</t>
    <rPh sb="0" eb="1">
      <t>ナ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</si>
  <si>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</si>
  <si>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</si>
  <si>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種類</t>
    <rPh sb="0" eb="2">
      <t>シュルイ</t>
    </rPh>
    <phoneticPr fontId="6"/>
  </si>
  <si>
    <t>仕上表</t>
    <rPh sb="0" eb="2">
      <t>シア</t>
    </rPh>
    <rPh sb="2" eb="3">
      <t>ヒョウ</t>
    </rPh>
    <phoneticPr fontId="6"/>
  </si>
  <si>
    <t>矩計図</t>
    <rPh sb="0" eb="3">
      <t>カナバカリ</t>
    </rPh>
    <phoneticPr fontId="6"/>
  </si>
  <si>
    <t>・</t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</si>
  <si>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</si>
  <si>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</si>
  <si>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</si>
  <si>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</si>
  <si>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</si>
  <si>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</si>
  <si>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</si>
  <si>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</si>
  <si>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</si>
  <si>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</si>
  <si>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</si>
  <si>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</si>
  <si>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</si>
  <si>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</si>
  <si>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</si>
  <si>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</si>
  <si>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</si>
  <si>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</si>
  <si>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</si>
  <si>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</si>
  <si>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</si>
  <si>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</si>
  <si>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</si>
  <si>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専用配管</t>
    <rPh sb="0" eb="2">
      <t>センヨウ</t>
    </rPh>
    <rPh sb="2" eb="4">
      <t>ハイカン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</si>
  <si>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</si>
  <si>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</si>
  <si>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</si>
  <si>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コンクリート</t>
  </si>
  <si>
    <t>セメント</t>
  </si>
  <si>
    <t>　　</t>
    <phoneticPr fontId="6"/>
  </si>
  <si>
    <t>等級３の場合</t>
    <rPh sb="0" eb="2">
      <t>トウキュウ</t>
    </rPh>
    <rPh sb="4" eb="6">
      <t>バアイ</t>
    </rPh>
    <phoneticPr fontId="6"/>
  </si>
  <si>
    <t>仕様書</t>
    <rPh sb="0" eb="3">
      <t>シヨウショ</t>
    </rPh>
    <phoneticPr fontId="6"/>
  </si>
  <si>
    <t>　水セメント比</t>
    <rPh sb="1" eb="2">
      <t>ミズ</t>
    </rPh>
    <rPh sb="6" eb="7">
      <t>ヒ</t>
    </rPh>
    <phoneticPr fontId="6"/>
  </si>
  <si>
    <t>50％以下</t>
    <rPh sb="3" eb="5">
      <t>イカ</t>
    </rPh>
    <phoneticPr fontId="6"/>
  </si>
  <si>
    <t>55％以下</t>
    <rPh sb="3" eb="5">
      <t>イカ</t>
    </rPh>
    <phoneticPr fontId="6"/>
  </si>
  <si>
    <t>　最小かぶり厚さ</t>
    <rPh sb="1" eb="3">
      <t>サイショウ</t>
    </rPh>
    <rPh sb="6" eb="7">
      <t>アツ</t>
    </rPh>
    <phoneticPr fontId="6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</si>
  <si>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6"/>
  </si>
  <si>
    <t>等級２の場合</t>
    <rPh sb="0" eb="2">
      <t>トウキュウ</t>
    </rPh>
    <rPh sb="4" eb="6">
      <t>バアイ</t>
    </rPh>
    <phoneticPr fontId="6"/>
  </si>
  <si>
    <t>　水セメント比</t>
  </si>
  <si>
    <t>60％以下</t>
    <rPh sb="3" eb="5">
      <t>イカ</t>
    </rPh>
    <phoneticPr fontId="6"/>
  </si>
  <si>
    <t>部材の設計・配筋</t>
  </si>
  <si>
    <t>設計かぶり厚さ</t>
    <rPh sb="0" eb="2">
      <t>セッケイ</t>
    </rPh>
    <phoneticPr fontId="6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</si>
  <si>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6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</si>
  <si>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</si>
  <si>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</si>
  <si>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の品質</t>
    <rPh sb="1" eb="3">
      <t>ヒンシツ</t>
    </rPh>
    <phoneticPr fontId="6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</si>
  <si>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</si>
  <si>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</si>
  <si>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6"/>
  </si>
  <si>
    <t>１８５kg/m3 以下</t>
  </si>
  <si>
    <t>空気量</t>
    <rPh sb="0" eb="2">
      <t>クウキ</t>
    </rPh>
    <rPh sb="2" eb="3">
      <t>リョウ</t>
    </rPh>
    <phoneticPr fontId="6"/>
  </si>
  <si>
    <t>４～６％</t>
  </si>
  <si>
    <t>施工計画</t>
    <rPh sb="0" eb="2">
      <t>セコウ</t>
    </rPh>
    <rPh sb="2" eb="4">
      <t>ケイカク</t>
    </rPh>
    <phoneticPr fontId="6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</si>
  <si>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</si>
  <si>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</si>
  <si>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6"/>
  </si>
  <si>
    <t>JASS５－７節、８節に準拠</t>
    <rPh sb="7" eb="8">
      <t>セツ</t>
    </rPh>
    <rPh sb="10" eb="11">
      <t>セツ</t>
    </rPh>
    <rPh sb="12" eb="14">
      <t>ジュンキョ</t>
    </rPh>
    <phoneticPr fontId="6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</si>
  <si>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6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</si>
  <si>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6"/>
  </si>
  <si>
    <t>第79条の3及び第80条の2の規定に適合</t>
    <rPh sb="15" eb="17">
      <t>キテイ</t>
    </rPh>
    <rPh sb="18" eb="20">
      <t>テキゴウ</t>
    </rPh>
    <phoneticPr fontId="6"/>
  </si>
  <si>
    <t>普通コンクリート</t>
    <rPh sb="0" eb="2">
      <t>フツウ</t>
    </rPh>
    <phoneticPr fontId="6"/>
  </si>
  <si>
    <t>軽量コンクリート</t>
    <rPh sb="0" eb="2">
      <t>ケイリョウ</t>
    </rPh>
    <phoneticPr fontId="6"/>
  </si>
  <si>
    <t>普通ポルトランドセメント</t>
    <rPh sb="0" eb="2">
      <t>フツウ</t>
    </rPh>
    <phoneticPr fontId="6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</si>
  <si>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6"/>
  </si>
  <si>
    <t>水セメント比
・
かぶり厚さ</t>
    <rPh sb="0" eb="1">
      <t>ミズ</t>
    </rPh>
    <rPh sb="5" eb="6">
      <t>ヒ</t>
    </rPh>
    <rPh sb="12" eb="13">
      <t>アツ</t>
    </rPh>
    <phoneticPr fontId="6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</si>
  <si>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6"/>
  </si>
  <si>
    <t>※印の欄は設計者が記入のこと</t>
  </si>
  <si>
    <t>耐久性・可変性：劣化対策等級３、かつ維持管理対策等級２以上</t>
    <rPh sb="0" eb="3">
      <t>タイキュウセイ</t>
    </rPh>
    <rPh sb="4" eb="6">
      <t>カヘン</t>
    </rPh>
    <rPh sb="6" eb="7">
      <t>セイ</t>
    </rPh>
    <rPh sb="8" eb="10">
      <t>レッカ</t>
    </rPh>
    <rPh sb="10" eb="12">
      <t>タイサク</t>
    </rPh>
    <rPh sb="12" eb="14">
      <t>トウキュウ</t>
    </rPh>
    <rPh sb="18" eb="20">
      <t>イジ</t>
    </rPh>
    <rPh sb="20" eb="22">
      <t>カンリ</t>
    </rPh>
    <rPh sb="22" eb="24">
      <t>タイサク</t>
    </rPh>
    <rPh sb="24" eb="26">
      <t>トウキュウ</t>
    </rPh>
    <rPh sb="27" eb="29">
      <t>イジョウ</t>
    </rPh>
    <phoneticPr fontId="2"/>
  </si>
  <si>
    <t>給付金証明様式３－２</t>
    <phoneticPr fontId="2"/>
  </si>
  <si>
    <t>外壁の</t>
    <rPh sb="0" eb="2">
      <t>ガイヘキ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</si>
  <si>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</si>
  <si>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外壁通気構造等</t>
    <rPh sb="2" eb="4">
      <t>ツウキ</t>
    </rPh>
    <rPh sb="6" eb="7">
      <t>トウ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</si>
  <si>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</si>
  <si>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（地面から１m）</t>
    <rPh sb="1" eb="3">
      <t>ジメン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</si>
  <si>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</si>
  <si>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</si>
  <si>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</si>
  <si>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</si>
  <si>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　　</t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</si>
  <si>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</si>
  <si>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土台</t>
    <rPh sb="0" eb="2">
      <t>ドダイ</t>
    </rPh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</si>
  <si>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</si>
  <si>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処理</t>
    <rPh sb="0" eb="2">
      <t>ショリ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</si>
  <si>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</si>
  <si>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浴室・脱衣</t>
    <rPh sb="0" eb="2">
      <t>ヨクシツ</t>
    </rPh>
    <rPh sb="3" eb="5">
      <t>ダツイ</t>
    </rPh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</si>
  <si>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</si>
  <si>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浴室ユニット</t>
    <rPh sb="0" eb="2">
      <t>ヨクシツ</t>
    </rPh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</si>
  <si>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</si>
  <si>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</si>
  <si>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地盤</t>
    <rPh sb="0" eb="2">
      <t>ジバン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</si>
  <si>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</si>
  <si>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防蟻措置</t>
    <rPh sb="2" eb="4">
      <t>ソチ</t>
    </rPh>
    <phoneticPr fontId="6"/>
  </si>
  <si>
    <t>有</t>
    <rPh sb="0" eb="1">
      <t>ア</t>
    </rPh>
    <phoneticPr fontId="6"/>
  </si>
  <si>
    <t>べた基礎等</t>
    <rPh sb="2" eb="4">
      <t>キソ</t>
    </rPh>
    <rPh sb="4" eb="5">
      <t>ナド</t>
    </rPh>
    <phoneticPr fontId="6"/>
  </si>
  <si>
    <t>土壌処理</t>
    <rPh sb="0" eb="2">
      <t>ドジョウ</t>
    </rPh>
    <rPh sb="2" eb="4">
      <t>ショリ</t>
    </rPh>
    <phoneticPr fontId="6"/>
  </si>
  <si>
    <t>基礎高さ</t>
    <rPh sb="0" eb="2">
      <t>キソ</t>
    </rPh>
    <rPh sb="2" eb="3">
      <t>タカ</t>
    </rPh>
    <phoneticPr fontId="6"/>
  </si>
  <si>
    <t>床下防湿</t>
    <rPh sb="0" eb="2">
      <t>ユカシタ</t>
    </rPh>
    <rPh sb="2" eb="4">
      <t>ボウシツ</t>
    </rPh>
    <phoneticPr fontId="6"/>
  </si>
  <si>
    <t>床下地盤面の</t>
    <rPh sb="0" eb="2">
      <t>ユカシタ</t>
    </rPh>
    <rPh sb="2" eb="4">
      <t>ジバン</t>
    </rPh>
    <rPh sb="4" eb="5">
      <t>メン</t>
    </rPh>
    <phoneticPr fontId="6"/>
  </si>
  <si>
    <t>防湿方法</t>
  </si>
  <si>
    <t>防湿フィルム</t>
    <rPh sb="0" eb="2">
      <t>ボウシツ</t>
    </rPh>
    <phoneticPr fontId="6"/>
  </si>
  <si>
    <t>措置等</t>
    <rPh sb="0" eb="2">
      <t>ソチ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</si>
  <si>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</si>
  <si>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</si>
  <si>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換気措置</t>
    <rPh sb="0" eb="2">
      <t>カンキ</t>
    </rPh>
    <rPh sb="2" eb="4">
      <t>ソチ</t>
    </rPh>
    <phoneticPr fontId="6"/>
  </si>
  <si>
    <t>換気口</t>
    <rPh sb="0" eb="2">
      <t>カンキ</t>
    </rPh>
    <rPh sb="2" eb="3">
      <t>コウ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</si>
  <si>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</si>
  <si>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小屋裏</t>
    <rPh sb="0" eb="2">
      <t>コヤ</t>
    </rPh>
    <rPh sb="2" eb="3">
      <t>ウラ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</si>
  <si>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</si>
  <si>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</si>
  <si>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立面図</t>
    <rPh sb="0" eb="3">
      <t>リツメンズ</t>
    </rPh>
    <phoneticPr fontId="6"/>
  </si>
  <si>
    <t>換気</t>
    <rPh sb="1" eb="2">
      <t>キ</t>
    </rPh>
    <phoneticPr fontId="6"/>
  </si>
  <si>
    <t>の措置</t>
    <rPh sb="1" eb="3">
      <t>ソチ</t>
    </rPh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</si>
  <si>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</si>
  <si>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</si>
  <si>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鋼材の厚さ</t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</si>
  <si>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</si>
  <si>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6"/>
  </si>
  <si>
    <t>防湿措置・</t>
    <rPh sb="0" eb="2">
      <t>ボウシツ</t>
    </rPh>
    <rPh sb="2" eb="4">
      <t>ソチ</t>
    </rPh>
    <phoneticPr fontId="6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</si>
  <si>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6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</si>
  <si>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</si>
  <si>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6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</si>
  <si>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6"/>
  </si>
  <si>
    <t>証明基準 ※</t>
    <rPh sb="0" eb="2">
      <t>ショウメイ</t>
    </rPh>
    <rPh sb="2" eb="4">
      <t>キジュン</t>
    </rPh>
    <phoneticPr fontId="2"/>
  </si>
  <si>
    <t>評価方法　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</si>
  <si>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</si>
  <si>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維持管理対策</t>
    <rPh sb="0" eb="2">
      <t>イジ</t>
    </rPh>
    <rPh sb="2" eb="4">
      <t>カンリ</t>
    </rPh>
    <rPh sb="4" eb="6">
      <t>タイサク</t>
    </rPh>
    <phoneticPr fontId="6"/>
  </si>
  <si>
    <t>等級</t>
    <rPh sb="0" eb="2">
      <t>トウキュウ</t>
    </rPh>
    <phoneticPr fontId="2"/>
  </si>
  <si>
    <t>住宅性能説明書（耐久性・可変性） 共同　ＲＣ造</t>
    <rPh sb="0" eb="2">
      <t>ジュウタク</t>
    </rPh>
    <rPh sb="2" eb="4">
      <t>セイノウ</t>
    </rPh>
    <rPh sb="4" eb="7">
      <t>セツメイショ</t>
    </rPh>
    <rPh sb="8" eb="11">
      <t>タイキュウセイ</t>
    </rPh>
    <rPh sb="12" eb="15">
      <t>カヘンセイ</t>
    </rPh>
    <rPh sb="17" eb="19">
      <t>キョウドウ</t>
    </rPh>
    <rPh sb="22" eb="23">
      <t>ゾウ</t>
    </rPh>
    <phoneticPr fontId="6"/>
  </si>
  <si>
    <t>住宅性能説明書（耐久性・可変性） 共同　Ｓ造</t>
    <rPh sb="0" eb="2">
      <t>ジュウタク</t>
    </rPh>
    <rPh sb="2" eb="4">
      <t>セイノウ</t>
    </rPh>
    <rPh sb="4" eb="7">
      <t>セツメイショ</t>
    </rPh>
    <rPh sb="8" eb="11">
      <t>タイキュウセイ</t>
    </rPh>
    <rPh sb="12" eb="15">
      <t>カヘンセイ</t>
    </rPh>
    <rPh sb="17" eb="19">
      <t>キョウドウ</t>
    </rPh>
    <rPh sb="21" eb="22">
      <t>ゾウ</t>
    </rPh>
    <phoneticPr fontId="6"/>
  </si>
  <si>
    <t>住宅性能説明書（耐久性・可変性） 共同　木造</t>
    <rPh sb="0" eb="2">
      <t>ジュウタク</t>
    </rPh>
    <rPh sb="2" eb="4">
      <t>セイノウ</t>
    </rPh>
    <rPh sb="4" eb="7">
      <t>セツメイショ</t>
    </rPh>
    <rPh sb="8" eb="11">
      <t>タイキュウセイ</t>
    </rPh>
    <rPh sb="12" eb="15">
      <t>カヘンセイ</t>
    </rPh>
    <rPh sb="17" eb="19">
      <t>キョウドウ</t>
    </rPh>
    <rPh sb="20" eb="21">
      <t>キ</t>
    </rPh>
    <rPh sb="21" eb="22">
      <t>ゾウ</t>
    </rPh>
    <phoneticPr fontId="6"/>
  </si>
  <si>
    <t>土台に接する外壁下端水切り</t>
  </si>
  <si>
    <t>浴室</t>
  </si>
  <si>
    <t>防水上有効な仕上げ</t>
  </si>
  <si>
    <t>室の防水</t>
  </si>
  <si>
    <t>脱衣室</t>
  </si>
  <si>
    <t>外壁軸組等の防腐措置等</t>
  </si>
  <si>
    <t>（</t>
  </si>
  <si>
    <t>地面から土台下端までの高さが400mm以上</t>
  </si>
  <si>
    <t>〔</t>
  </si>
  <si>
    <t>）〕</t>
  </si>
  <si>
    <t>ねこ土台</t>
  </si>
  <si>
    <t>〕</t>
  </si>
  <si>
    <t>※一部基礎断熱工法の場合もチェック</t>
  </si>
  <si>
    <t>）</t>
  </si>
  <si>
    <t>建築基準法施行令第37条、41条、49条、80条の2に適合</t>
  </si>
  <si>
    <t>（在来）</t>
  </si>
  <si>
    <t>H１３国交省　建告１５４０号　第８　に適合</t>
  </si>
  <si>
    <t>（２×４）</t>
  </si>
  <si>
    <t>認定書等</t>
  </si>
  <si>
    <t>―　住　棟　―</t>
    <rPh sb="2" eb="3">
      <t>ジュウ</t>
    </rPh>
    <rPh sb="4" eb="5">
      <t>ムネ</t>
    </rPh>
    <phoneticPr fontId="6"/>
  </si>
  <si>
    <t>共用配管</t>
    <rPh sb="0" eb="2">
      <t>キョウヨウ</t>
    </rPh>
    <rPh sb="2" eb="4">
      <t>ハイカン</t>
    </rPh>
    <phoneticPr fontId="6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</si>
  <si>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6"/>
  </si>
  <si>
    <t>仕様書</t>
    <rPh sb="0" eb="2">
      <t>シヨウ</t>
    </rPh>
    <rPh sb="2" eb="3">
      <t>ショ</t>
    </rPh>
    <phoneticPr fontId="6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</si>
  <si>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6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</si>
  <si>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6"/>
  </si>
  <si>
    <t>平面図</t>
    <rPh sb="0" eb="2">
      <t>ヘイメン</t>
    </rPh>
    <rPh sb="2" eb="3">
      <t>ズ</t>
    </rPh>
    <phoneticPr fontId="6"/>
  </si>
  <si>
    <t>矩計図</t>
    <rPh sb="0" eb="1">
      <t>ク</t>
    </rPh>
    <rPh sb="1" eb="2">
      <t>ケイ</t>
    </rPh>
    <rPh sb="2" eb="3">
      <t>ズ</t>
    </rPh>
    <phoneticPr fontId="6"/>
  </si>
  <si>
    <t>共用</t>
    <rPh sb="0" eb="2">
      <t>キョウヨウ</t>
    </rPh>
    <phoneticPr fontId="6"/>
  </si>
  <si>
    <t>共用立管の掃除口</t>
  </si>
  <si>
    <t>構造図</t>
    <rPh sb="0" eb="2">
      <t>コウゾウ</t>
    </rPh>
    <rPh sb="2" eb="3">
      <t>ズ</t>
    </rPh>
    <phoneticPr fontId="6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</si>
  <si>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6"/>
  </si>
  <si>
    <t>設備図</t>
    <rPh sb="0" eb="2">
      <t>セツビ</t>
    </rPh>
    <rPh sb="2" eb="3">
      <t>ズ</t>
    </rPh>
    <phoneticPr fontId="6"/>
  </si>
  <si>
    <t>以内毎に設置</t>
  </si>
  <si>
    <t>横主管の掃除口</t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</si>
  <si>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6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</si>
  <si>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6"/>
  </si>
  <si>
    <t>点検口</t>
    <rPh sb="0" eb="2">
      <t>テンケン</t>
    </rPh>
    <rPh sb="2" eb="3">
      <t>コウ</t>
    </rPh>
    <phoneticPr fontId="6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</si>
  <si>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6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</si>
  <si>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6"/>
  </si>
  <si>
    <t>横主管の</t>
    <rPh sb="0" eb="1">
      <t>ヨコ</t>
    </rPh>
    <rPh sb="1" eb="3">
      <t>シュカン</t>
    </rPh>
    <phoneticPr fontId="6"/>
  </si>
  <si>
    <t>設置位置</t>
    <rPh sb="0" eb="2">
      <t>セッチ</t>
    </rPh>
    <rPh sb="2" eb="4">
      <t>イチ</t>
    </rPh>
    <phoneticPr fontId="6"/>
  </si>
  <si>
    <t>給水管、排水管、給湯管及びガス管の横主管が</t>
    <rPh sb="17" eb="18">
      <t>ヨコ</t>
    </rPh>
    <rPh sb="18" eb="20">
      <t>シュカン</t>
    </rPh>
    <phoneticPr fontId="6"/>
  </si>
  <si>
    <t>共用部分に設けられている</t>
    <rPh sb="0" eb="2">
      <t>キョウヨウ</t>
    </rPh>
    <rPh sb="2" eb="4">
      <t>ブブン</t>
    </rPh>
    <rPh sb="5" eb="6">
      <t>モウ</t>
    </rPh>
    <phoneticPr fontId="6"/>
  </si>
  <si>
    <t>到達経路</t>
    <rPh sb="0" eb="2">
      <t>トウタツ</t>
    </rPh>
    <rPh sb="2" eb="4">
      <t>ケイロ</t>
    </rPh>
    <phoneticPr fontId="6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</si>
  <si>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6"/>
  </si>
  <si>
    <t>配管補修</t>
    <rPh sb="0" eb="2">
      <t>ハイカン</t>
    </rPh>
    <rPh sb="2" eb="4">
      <t>ホシュウ</t>
    </rPh>
    <phoneticPr fontId="6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</si>
  <si>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6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</si>
  <si>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6"/>
  </si>
  <si>
    <t>補修措置</t>
    <rPh sb="0" eb="2">
      <t>ホシュウ</t>
    </rPh>
    <rPh sb="2" eb="4">
      <t>ソチ</t>
    </rPh>
    <phoneticPr fontId="6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</si>
  <si>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6"/>
  </si>
  <si>
    <t>補修できる</t>
    <rPh sb="0" eb="2">
      <t>ホシュウ</t>
    </rPh>
    <phoneticPr fontId="6"/>
  </si>
  <si>
    <t>（共用配管）</t>
    <rPh sb="1" eb="3">
      <t>キョウヨウ</t>
    </rPh>
    <rPh sb="3" eb="5">
      <t>ハイカン</t>
    </rPh>
    <phoneticPr fontId="6"/>
  </si>
  <si>
    <t>更新対策</t>
    <rPh sb="0" eb="2">
      <t>コウシン</t>
    </rPh>
    <rPh sb="2" eb="4">
      <t>タイサク</t>
    </rPh>
    <phoneticPr fontId="6"/>
  </si>
  <si>
    <t>（共用排水管）</t>
    <rPh sb="1" eb="3">
      <t>キョウヨウ</t>
    </rPh>
    <rPh sb="3" eb="6">
      <t>ハイスイカン</t>
    </rPh>
    <phoneticPr fontId="6"/>
  </si>
  <si>
    <t>排水管のコンクリート内への埋め込み無し</t>
    <rPh sb="0" eb="3">
      <t>ハイスイカン</t>
    </rPh>
    <rPh sb="10" eb="11">
      <t>ナイ</t>
    </rPh>
    <phoneticPr fontId="6"/>
  </si>
  <si>
    <t>（モルタル、コンクリートブロックを含む）</t>
    <rPh sb="17" eb="18">
      <t>フク</t>
    </rPh>
    <phoneticPr fontId="6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</si>
  <si>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6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</si>
  <si>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6"/>
  </si>
  <si>
    <t>設置位置等</t>
    <rPh sb="0" eb="2">
      <t>セッチ</t>
    </rPh>
    <rPh sb="2" eb="4">
      <t>イチ</t>
    </rPh>
    <rPh sb="4" eb="5">
      <t>トウ</t>
    </rPh>
    <phoneticPr fontId="6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</si>
  <si>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6"/>
  </si>
  <si>
    <t>の軽微な除去により到達可能なものを含む）</t>
    <rPh sb="11" eb="13">
      <t>カノウ</t>
    </rPh>
    <phoneticPr fontId="6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</si>
  <si>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6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</si>
  <si>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6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</si>
  <si>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6"/>
  </si>
  <si>
    <t>切断工事等</t>
    <rPh sb="0" eb="2">
      <t>セツダン</t>
    </rPh>
    <rPh sb="2" eb="4">
      <t>コウジ</t>
    </rPh>
    <rPh sb="4" eb="5">
      <t>トウ</t>
    </rPh>
    <phoneticPr fontId="6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</si>
  <si>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6"/>
  </si>
  <si>
    <t>軽減措置</t>
    <rPh sb="0" eb="2">
      <t>ケイゲン</t>
    </rPh>
    <rPh sb="2" eb="4">
      <t>ソチ</t>
    </rPh>
    <phoneticPr fontId="6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</si>
  <si>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6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</si>
  <si>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6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</si>
  <si>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6"/>
  </si>
  <si>
    <t>増設更新</t>
    <rPh sb="0" eb="2">
      <t>ゾウセツ</t>
    </rPh>
    <rPh sb="2" eb="4">
      <t>コウシン</t>
    </rPh>
    <phoneticPr fontId="6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</si>
  <si>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6"/>
  </si>
  <si>
    <t>対応措置</t>
    <rPh sb="0" eb="2">
      <t>タイオウ</t>
    </rPh>
    <rPh sb="2" eb="4">
      <t>ソチ</t>
    </rPh>
    <phoneticPr fontId="6"/>
  </si>
  <si>
    <t>スリーブ等の設置</t>
    <rPh sb="4" eb="5">
      <t>トウ</t>
    </rPh>
    <rPh sb="6" eb="8">
      <t>セッチ</t>
    </rPh>
    <phoneticPr fontId="6"/>
  </si>
  <si>
    <t>共用排水</t>
    <rPh sb="0" eb="2">
      <t>キョウヨウ</t>
    </rPh>
    <rPh sb="2" eb="4">
      <t>ハイスイ</t>
    </rPh>
    <phoneticPr fontId="6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</si>
  <si>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6"/>
  </si>
  <si>
    <t>立管の</t>
    <rPh sb="0" eb="1">
      <t>タテ</t>
    </rPh>
    <rPh sb="1" eb="2">
      <t>カン</t>
    </rPh>
    <phoneticPr fontId="6"/>
  </si>
  <si>
    <t>立管の位置</t>
    <rPh sb="0" eb="1">
      <t>タテ</t>
    </rPh>
    <rPh sb="1" eb="2">
      <t>カン</t>
    </rPh>
    <rPh sb="3" eb="5">
      <t>イチ</t>
    </rPh>
    <phoneticPr fontId="6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</si>
  <si>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6"/>
  </si>
  <si>
    <t>位置</t>
    <rPh sb="0" eb="2">
      <t>イチ</t>
    </rPh>
    <phoneticPr fontId="6"/>
  </si>
  <si>
    <t>バルコニー</t>
  </si>
  <si>
    <t>住戸専用部</t>
    <rPh sb="0" eb="2">
      <t>ジュウコ</t>
    </rPh>
    <rPh sb="2" eb="4">
      <t>センヨウ</t>
    </rPh>
    <rPh sb="4" eb="5">
      <t>ブ</t>
    </rPh>
    <phoneticPr fontId="6"/>
  </si>
  <si>
    <t>―　住　戸　―</t>
    <rPh sb="2" eb="3">
      <t>ジュウ</t>
    </rPh>
    <rPh sb="4" eb="5">
      <t>コ</t>
    </rPh>
    <phoneticPr fontId="6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</si>
  <si>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6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</si>
  <si>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6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</si>
  <si>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6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</si>
  <si>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6"/>
  </si>
  <si>
    <t>設置無し</t>
    <rPh sb="0" eb="2">
      <t>セッチ</t>
    </rPh>
    <rPh sb="2" eb="3">
      <t>ナ</t>
    </rPh>
    <phoneticPr fontId="6"/>
  </si>
  <si>
    <t>基礎伏図</t>
    <rPh sb="0" eb="2">
      <t>キソ</t>
    </rPh>
    <rPh sb="2" eb="3">
      <t>フ</t>
    </rPh>
    <rPh sb="3" eb="4">
      <t>ズ</t>
    </rPh>
    <phoneticPr fontId="6"/>
  </si>
  <si>
    <t>構造躯体</t>
    <rPh sb="0" eb="2">
      <t>コウゾウ</t>
    </rPh>
    <rPh sb="2" eb="4">
      <t>クタイ</t>
    </rPh>
    <phoneticPr fontId="6"/>
  </si>
  <si>
    <t>躯体天井高</t>
    <rPh sb="0" eb="2">
      <t>クタイ</t>
    </rPh>
    <rPh sb="2" eb="4">
      <t>テンジョウ</t>
    </rPh>
    <rPh sb="4" eb="5">
      <t>タカ</t>
    </rPh>
    <phoneticPr fontId="6"/>
  </si>
  <si>
    <t>躯体の天井高さ</t>
    <rPh sb="0" eb="2">
      <t>クタイ</t>
    </rPh>
    <rPh sb="3" eb="5">
      <t>テンジョウ</t>
    </rPh>
    <rPh sb="5" eb="6">
      <t>タカ</t>
    </rPh>
    <phoneticPr fontId="2"/>
  </si>
  <si>
    <t>ｍm以上）</t>
    <rPh sb="2" eb="4">
      <t>イジョウ</t>
    </rPh>
    <phoneticPr fontId="6"/>
  </si>
  <si>
    <t>計算書</t>
    <rPh sb="0" eb="2">
      <t>ケイサン</t>
    </rPh>
    <rPh sb="2" eb="3">
      <t>ショ</t>
    </rPh>
    <phoneticPr fontId="6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</si>
  <si>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2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</si>
  <si>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6"/>
  </si>
  <si>
    <t>最も低い部分</t>
    <rPh sb="0" eb="1">
      <t>モット</t>
    </rPh>
    <rPh sb="2" eb="3">
      <t>ヒク</t>
    </rPh>
    <rPh sb="4" eb="6">
      <t>ブブン</t>
    </rPh>
    <phoneticPr fontId="2"/>
  </si>
  <si>
    <t>はり</t>
  </si>
  <si>
    <t>傾斜天井</t>
    <rPh sb="0" eb="2">
      <t>ケイシャ</t>
    </rPh>
    <rPh sb="2" eb="4">
      <t>テンジョウ</t>
    </rPh>
    <phoneticPr fontId="2"/>
  </si>
  <si>
    <t>その他</t>
    <rPh sb="2" eb="3">
      <t>タ</t>
    </rPh>
    <phoneticPr fontId="2"/>
  </si>
  <si>
    <t>住宅専用部の構造躯体の壁又は柱</t>
    <rPh sb="0" eb="2">
      <t>ジュウタク</t>
    </rPh>
    <rPh sb="2" eb="4">
      <t>センヨウ</t>
    </rPh>
    <rPh sb="4" eb="5">
      <t>ブ</t>
    </rPh>
    <phoneticPr fontId="6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</si>
  <si>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</si>
  <si>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有（</t>
    <rPh sb="0" eb="1">
      <t>アリ</t>
    </rPh>
    <phoneticPr fontId="2"/>
  </si>
  <si>
    <t>壁</t>
    <rPh sb="0" eb="1">
      <t>カベ</t>
    </rPh>
    <phoneticPr fontId="2"/>
  </si>
  <si>
    <t>柱）</t>
    <rPh sb="0" eb="1">
      <t>ハシラ</t>
    </rPh>
    <phoneticPr fontId="2"/>
  </si>
  <si>
    <t>無</t>
    <rPh sb="0" eb="1">
      <t>ム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</si>
  <si>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6"/>
  </si>
  <si>
    <t>構造躯体</t>
  </si>
  <si>
    <t>一般部</t>
  </si>
  <si>
    <t>柱脚部</t>
  </si>
  <si>
    <t>注：地階を除く最下階の柱脚部が対象</t>
  </si>
  <si>
    <t>その他</t>
  </si>
  <si>
    <t>注：柱・梁・筋かい以外の部分に使用されている鋼材</t>
  </si>
  <si>
    <t>　コンクリートの種類</t>
  </si>
  <si>
    <t>　セメントの種類</t>
  </si>
  <si>
    <t>フライアッシュセメント</t>
  </si>
  <si>
    <t>高炉セメント</t>
  </si>
  <si>
    <t>その他のポルトランドセメント</t>
  </si>
  <si>
    <t>住宅専用部の</t>
    <rPh sb="0" eb="2">
      <t>ジュウタク</t>
    </rPh>
    <rPh sb="2" eb="4">
      <t>センヨウ</t>
    </rPh>
    <rPh sb="4" eb="5">
      <t>ブ</t>
    </rPh>
    <phoneticPr fontId="6"/>
  </si>
  <si>
    <t>構造躯体の</t>
  </si>
  <si>
    <t>壁又は柱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</si>
</sst>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461">
    <xf numFmtId="0" fontId="0" fillId="0" borderId="0" xfId="0">
      <alignment vertical="center"/>
    </xf>
    <xf numFmtId="0" fontId="1" fillId="0" borderId="0" xfId="1"/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17" fillId="0" borderId="0" xfId="1" applyFont="1" applyAlignment="1">
      <alignment horizontal="right" vertical="top"/>
    </xf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0" fillId="0" borderId="0" xfId="0" applyAlignment="1"/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/>
    <xf numFmtId="0" fontId="4" fillId="0" borderId="32" xfId="0" applyFont="1" applyBorder="1" applyAlignment="1">
      <alignment horizontal="center" vertical="top" textRotation="255"/>
    </xf>
    <xf numFmtId="0" fontId="4" fillId="0" borderId="0" xfId="0" applyFont="1" applyFill="1" applyAlignment="1">
      <alignment vertical="center"/>
    </xf>
    <xf numFmtId="0" fontId="4" fillId="0" borderId="24" xfId="0" applyFont="1" applyBorder="1" applyAlignment="1"/>
    <xf numFmtId="0" fontId="1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28" fillId="0" borderId="0" xfId="1" applyFont="1"/>
    <xf numFmtId="0" fontId="17" fillId="0" borderId="0" xfId="0" applyFont="1" applyFill="1">
      <alignment vertical="center"/>
    </xf>
    <xf numFmtId="0" fontId="1" fillId="0" borderId="0" xfId="1" applyBorder="1"/>
    <xf numFmtId="0" fontId="4" fillId="0" borderId="0" xfId="1" applyFont="1" applyBorder="1" applyAlignment="1"/>
    <xf numFmtId="0" fontId="4" fillId="0" borderId="0" xfId="1" applyFont="1" applyBorder="1" applyAlignment="1">
      <alignment horizontal="distributed"/>
    </xf>
    <xf numFmtId="0" fontId="4" fillId="0" borderId="32" xfId="1" applyFont="1" applyBorder="1" applyAlignment="1">
      <alignment horizontal="center" vertical="top" textRotation="255"/>
    </xf>
    <xf numFmtId="0" fontId="4" fillId="0" borderId="24" xfId="1" applyFont="1" applyBorder="1" applyAlignment="1"/>
    <xf numFmtId="0" fontId="7" fillId="0" borderId="4" xfId="1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>
      <alignment vertical="center"/>
    </xf>
    <xf numFmtId="0" fontId="17" fillId="0" borderId="0" xfId="1" applyFont="1" applyFill="1" applyAlignment="1">
      <alignment horizontal="center"/>
    </xf>
    <xf numFmtId="0" fontId="0" fillId="0" borderId="0" xfId="0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8" fillId="0" borderId="0" xfId="1" applyFont="1"/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ill="1"/>
    <xf numFmtId="56" fontId="4" fillId="0" borderId="0" xfId="0" applyNumberFormat="1" applyFont="1" applyBorder="1" applyAlignment="1">
      <alignment vertical="center"/>
    </xf>
    <xf numFmtId="0" fontId="4" fillId="0" borderId="24" xfId="1" applyFont="1" applyBorder="1" applyAlignment="1">
      <alignment horizontal="center" vertical="top" textRotation="255"/>
    </xf>
    <xf numFmtId="0" fontId="5" fillId="0" borderId="0" xfId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distributed" vertical="center"/>
    </xf>
    <xf numFmtId="0" fontId="28" fillId="0" borderId="0" xfId="0" applyFont="1" applyBorder="1" applyAlignment="1"/>
    <xf numFmtId="56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/>
    <xf numFmtId="0" fontId="0" fillId="0" borderId="0" xfId="0">
      <alignment vertical="center"/>
    </xf>
    <xf numFmtId="0" fontId="1" fillId="0" borderId="0" xfId="1"/>
    <xf numFmtId="0" fontId="35" fillId="0" borderId="0" xfId="0" applyFont="1" applyAlignment="1">
      <alignment vertical="top"/>
    </xf>
    <xf numFmtId="0" fontId="1" fillId="0" borderId="0" xfId="1"/>
    <xf numFmtId="0" fontId="12" fillId="0" borderId="4" xfId="5" applyFont="1" applyFill="1" applyBorder="1" applyAlignment="1" applyProtection="1">
      <alignment horizontal="center" vertical="center"/>
    </xf>
    <xf numFmtId="0" fontId="37" fillId="0" borderId="2" xfId="5" applyFont="1" applyFill="1" applyBorder="1" applyAlignment="1" applyProtection="1">
      <alignment horizontal="right" vertical="center"/>
    </xf>
    <xf numFmtId="0" fontId="3" fillId="0" borderId="4" xfId="5" applyFont="1" applyBorder="1" applyProtection="1">
      <alignment vertical="center"/>
    </xf>
    <xf numFmtId="0" fontId="4" fillId="0" borderId="4" xfId="5" applyFont="1" applyBorder="1" applyAlignment="1" applyProtection="1">
      <alignment horizontal="distributed" vertical="center"/>
    </xf>
    <xf numFmtId="0" fontId="0" fillId="0" borderId="0" xfId="0" applyBorder="1" applyAlignme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4" fillId="0" borderId="3" xfId="5" applyFont="1" applyFill="1" applyBorder="1" applyAlignment="1" applyProtection="1">
      <alignment vertical="center" shrinkToFit="1"/>
    </xf>
    <xf numFmtId="0" fontId="4" fillId="0" borderId="19" xfId="5" applyFont="1" applyBorder="1" applyAlignment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9" fillId="0" borderId="0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vertical="center"/>
    </xf>
    <xf numFmtId="0" fontId="4" fillId="0" borderId="3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6" xfId="5" applyFont="1" applyFill="1" applyBorder="1" applyAlignment="1" applyProtection="1">
      <alignment vertical="center"/>
      <protection locked="0"/>
    </xf>
    <xf numFmtId="0" fontId="36" fillId="0" borderId="14" xfId="5" applyFont="1" applyFill="1" applyBorder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center" vertical="center"/>
    </xf>
    <xf numFmtId="0" fontId="0" fillId="0" borderId="0" xfId="0" applyAlignment="1"/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12" fillId="2" borderId="16" xfId="5" applyFont="1" applyFill="1" applyBorder="1" applyAlignment="1" applyProtection="1">
      <alignment horizontal="center" vertical="center"/>
      <protection locked="0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0" fontId="12" fillId="2" borderId="38" xfId="5" applyFont="1" applyFill="1" applyBorder="1" applyAlignment="1" applyProtection="1">
      <alignment horizontal="center" vertical="center"/>
      <protection locked="0"/>
    </xf>
    <xf numFmtId="0" fontId="4" fillId="0" borderId="7" xfId="5" applyFont="1" applyFill="1" applyBorder="1" applyAlignment="1" applyProtection="1">
      <alignment vertical="center"/>
    </xf>
    <xf numFmtId="0" fontId="1" fillId="0" borderId="0" xfId="1"/>
    <xf numFmtId="0" fontId="4" fillId="0" borderId="4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left"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vertical="center" shrinkToFit="1"/>
    </xf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Border="1" applyAlignment="1" applyProtection="1">
      <alignment vertical="center"/>
    </xf>
    <xf numFmtId="0" fontId="9" fillId="0" borderId="6" xfId="7" applyFont="1" applyBorder="1" applyProtection="1">
      <alignment vertical="center"/>
    </xf>
    <xf numFmtId="0" fontId="4" fillId="0" borderId="19" xfId="7" applyFont="1" applyBorder="1" applyAlignment="1" applyProtection="1">
      <alignment vertical="center"/>
    </xf>
    <xf numFmtId="0" fontId="9" fillId="0" borderId="20" xfId="7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12" xfId="5" applyFont="1" applyFill="1" applyBorder="1" applyProtection="1">
      <alignment vertical="center"/>
    </xf>
    <xf numFmtId="0" fontId="4" fillId="0" borderId="6" xfId="5" applyFont="1" applyFill="1" applyBorder="1" applyAlignment="1" applyProtection="1">
      <alignment vertical="center" shrinkToFit="1"/>
    </xf>
    <xf numFmtId="0" fontId="3" fillId="0" borderId="7" xfId="5" applyFont="1" applyBorder="1" applyProtection="1">
      <alignment vertical="center"/>
    </xf>
    <xf numFmtId="0" fontId="3" fillId="0" borderId="0" xfId="5" applyFont="1" applyBorder="1" applyProtection="1">
      <alignment vertical="center"/>
    </xf>
    <xf numFmtId="0" fontId="4" fillId="0" borderId="3" xfId="5" applyFont="1" applyFill="1" applyBorder="1" applyAlignment="1" applyProtection="1">
      <alignment vertical="center" shrinkToFit="1"/>
    </xf>
    <xf numFmtId="0" fontId="3" fillId="0" borderId="2" xfId="5" applyFont="1" applyBorder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3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14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left" vertical="center"/>
    </xf>
    <xf numFmtId="0" fontId="4" fillId="0" borderId="28" xfId="5" applyFont="1" applyFill="1" applyBorder="1" applyAlignment="1" applyProtection="1">
      <alignment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</xf>
    <xf numFmtId="0" fontId="4" fillId="0" borderId="30" xfId="5" applyFont="1" applyFill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horizontal="right" vertical="center"/>
    </xf>
    <xf numFmtId="0" fontId="4" fillId="0" borderId="42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37" fillId="0" borderId="9" xfId="5" applyFont="1" applyFill="1" applyBorder="1" applyAlignment="1" applyProtection="1">
      <alignment horizontal="right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12" fillId="0" borderId="42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left" vertical="center"/>
    </xf>
    <xf numFmtId="0" fontId="7" fillId="0" borderId="7" xfId="5" applyFont="1" applyBorder="1" applyProtection="1">
      <alignment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horizontal="distributed" vertical="distributed"/>
    </xf>
    <xf numFmtId="0" fontId="4" fillId="0" borderId="6" xfId="5" applyFont="1" applyFill="1" applyBorder="1" applyAlignment="1" applyProtection="1">
      <alignment horizontal="distributed" vertical="distributed"/>
    </xf>
    <xf numFmtId="0" fontId="4" fillId="0" borderId="42" xfId="5" applyFont="1" applyBorder="1" applyAlignment="1" applyProtection="1">
      <alignment horizontal="left" vertical="center"/>
    </xf>
    <xf numFmtId="0" fontId="4" fillId="0" borderId="8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left"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7" fillId="0" borderId="4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6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" fillId="0" borderId="14" xfId="5" applyFont="1" applyFill="1" applyBorder="1" applyProtection="1">
      <alignment vertical="center"/>
    </xf>
    <xf numFmtId="0" fontId="30" fillId="0" borderId="14" xfId="0" applyFont="1" applyBorder="1" applyAlignment="1" applyProtection="1"/>
    <xf numFmtId="0" fontId="30" fillId="0" borderId="13" xfId="0" applyFont="1" applyBorder="1" applyAlignment="1" applyProtection="1"/>
    <xf numFmtId="0" fontId="3" fillId="0" borderId="12" xfId="5" applyFont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6" xfId="7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0" xfId="0" applyBorder="1" applyAlignment="1"/>
    <xf numFmtId="0" fontId="4" fillId="0" borderId="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4" xfId="0" applyBorder="1" applyAlignment="1"/>
    <xf numFmtId="0" fontId="4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0" fillId="0" borderId="38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right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2" xfId="0" applyFont="1" applyBorder="1" applyAlignment="1"/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1" fillId="0" borderId="46" xfId="0" applyFon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15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31" xfId="7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4" fillId="0" borderId="7" xfId="5" applyFont="1" applyBorder="1" applyProtection="1">
      <alignment vertical="center"/>
    </xf>
    <xf numFmtId="0" fontId="4" fillId="0" borderId="6" xfId="5" applyFont="1" applyBorder="1" applyProtection="1">
      <alignment vertical="center"/>
    </xf>
    <xf numFmtId="0" fontId="28" fillId="0" borderId="0" xfId="0" applyFont="1" applyBorder="1" applyAlignment="1"/>
    <xf numFmtId="0" fontId="12" fillId="2" borderId="4" xfId="7" applyFont="1" applyFill="1" applyBorder="1" applyAlignment="1" applyProtection="1">
      <alignment horizontal="center" vertical="center"/>
      <protection locked="0"/>
    </xf>
    <xf numFmtId="0" fontId="12" fillId="2" borderId="10" xfId="7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9" fillId="0" borderId="2" xfId="5" applyFont="1" applyBorder="1" applyProtection="1">
      <alignment vertical="center"/>
    </xf>
    <xf numFmtId="0" fontId="9" fillId="0" borderId="14" xfId="5" applyFont="1" applyBorder="1" applyProtection="1">
      <alignment vertical="center"/>
    </xf>
    <xf numFmtId="0" fontId="9" fillId="0" borderId="13" xfId="5" applyFont="1" applyBorder="1" applyProtection="1">
      <alignment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9" fillId="0" borderId="16" xfId="5" applyFont="1" applyBorder="1" applyProtection="1">
      <alignment vertical="center"/>
    </xf>
    <xf numFmtId="0" fontId="9" fillId="0" borderId="12" xfId="5" applyFont="1" applyBorder="1" applyProtection="1">
      <alignment vertical="center"/>
    </xf>
    <xf numFmtId="0" fontId="9" fillId="0" borderId="11" xfId="5" applyFont="1" applyBorder="1" applyProtection="1">
      <alignment vertical="center"/>
    </xf>
    <xf numFmtId="0" fontId="9" fillId="0" borderId="7" xfId="5" applyFont="1" applyBorder="1" applyProtection="1">
      <alignment vertical="center"/>
    </xf>
    <xf numFmtId="0" fontId="9" fillId="0" borderId="6" xfId="5" applyFont="1" applyBorder="1" applyProtection="1">
      <alignment vertical="center"/>
    </xf>
    <xf numFmtId="0" fontId="9" fillId="0" borderId="15" xfId="5" applyFont="1" applyBorder="1" applyProtection="1">
      <alignment vertical="center"/>
    </xf>
    <xf numFmtId="0" fontId="9" fillId="0" borderId="4" xfId="5" applyFont="1" applyBorder="1" applyProtection="1">
      <alignment vertical="center"/>
    </xf>
    <xf numFmtId="0" fontId="9" fillId="0" borderId="3" xfId="5" applyFont="1" applyBorder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28" fillId="0" borderId="15" xfId="1" applyFont="1" applyBorder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28" fillId="0" borderId="14" xfId="1" applyFont="1" applyBorder="1"/>
    <xf numFmtId="0" fontId="12" fillId="2" borderId="15" xfId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4" fillId="0" borderId="15" xfId="5" applyFont="1" applyFill="1" applyBorder="1" applyAlignment="1" applyProtection="1">
      <alignment horizontal="distributed" vertical="center"/>
    </xf>
    <xf numFmtId="0" fontId="3" fillId="0" borderId="14" xfId="5" applyFont="1" applyBorder="1" applyProtection="1">
      <alignment vertical="center"/>
    </xf>
    <xf numFmtId="0" fontId="4" fillId="0" borderId="4" xfId="5" applyFont="1" applyFill="1" applyBorder="1" applyAlignment="1" applyProtection="1">
      <alignment horizontal="distributed" vertical="center"/>
    </xf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0" fontId="36" fillId="0" borderId="0" xfId="7" applyFont="1" applyFill="1" applyBorder="1" applyAlignment="1" applyProtection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20" xfId="1" applyFont="1" applyBorder="1" applyAlignment="1">
      <alignment horizontal="center" vertical="center"/>
    </xf>
    <xf numFmtId="0" fontId="29" fillId="0" borderId="14" xfId="1" applyFont="1" applyBorder="1" applyAlignment="1">
      <alignment horizontal="right" vertical="center"/>
    </xf>
    <xf numFmtId="0" fontId="4" fillId="0" borderId="32" xfId="1" applyFont="1" applyBorder="1" applyAlignment="1"/>
    <xf numFmtId="0" fontId="28" fillId="0" borderId="16" xfId="1" applyFont="1" applyBorder="1"/>
    <xf numFmtId="0" fontId="28" fillId="0" borderId="12" xfId="1" applyFont="1" applyBorder="1"/>
    <xf numFmtId="0" fontId="28" fillId="0" borderId="11" xfId="1" applyFont="1" applyBorder="1"/>
    <xf numFmtId="0" fontId="12" fillId="2" borderId="16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28" fillId="0" borderId="13" xfId="1" applyFont="1" applyBorder="1"/>
    <xf numFmtId="0" fontId="4" fillId="0" borderId="15" xfId="1" applyFont="1" applyFill="1" applyBorder="1" applyAlignment="1">
      <alignment horizontal="center" vertical="center"/>
    </xf>
    <xf numFmtId="0" fontId="1" fillId="0" borderId="0" xfId="1" applyBorder="1"/>
    <xf numFmtId="0" fontId="4" fillId="0" borderId="4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left"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vertical="center" shrinkToFit="1"/>
    </xf>
    <xf numFmtId="0" fontId="0" fillId="0" borderId="8" xfId="0" applyBorder="1" applyAlignment="1"/>
    <xf numFmtId="0" fontId="0" fillId="0" borderId="43" xfId="0" applyBorder="1" applyAlignment="1"/>
    <xf numFmtId="0" fontId="4" fillId="2" borderId="14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Protection="1">
      <alignment vertical="center"/>
    </xf>
    <xf numFmtId="0" fontId="7" fillId="0" borderId="14" xfId="5" applyFont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2" xfId="5" applyFont="1" applyBorder="1" applyAlignment="1" applyProtection="1">
      <alignment horizontal="distributed" vertical="center"/>
    </xf>
    <xf numFmtId="0" fontId="4" fillId="0" borderId="3" xfId="5" applyFont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1" fillId="0" borderId="19" xfId="1" applyBorder="1"/>
    <xf numFmtId="0" fontId="1" fillId="0" borderId="17" xfId="1" applyBorder="1"/>
    <xf numFmtId="0" fontId="1" fillId="0" borderId="5" xfId="1" applyBorder="1"/>
    <xf numFmtId="0" fontId="1" fillId="0" borderId="32" xfId="1" applyBorder="1"/>
    <xf numFmtId="0" fontId="1" fillId="0" borderId="24" xfId="1" applyBorder="1"/>
    <xf numFmtId="0" fontId="1" fillId="0" borderId="2" xfId="1" applyBorder="1"/>
    <xf numFmtId="0" fontId="1" fillId="0" borderId="1" xfId="1" applyBorder="1"/>
    <xf numFmtId="0" fontId="1" fillId="0" borderId="7" xfId="1" applyBorder="1"/>
    <xf numFmtId="0" fontId="1" fillId="0" borderId="6" xfId="1" applyBorder="1"/>
    <xf numFmtId="0" fontId="1" fillId="0" borderId="4" xfId="1" applyBorder="1"/>
    <xf numFmtId="0" fontId="1" fillId="0" borderId="3" xfId="1" applyBorder="1"/>
    <xf numFmtId="0" fontId="12" fillId="0" borderId="0" xfId="7" applyFont="1" applyFill="1" applyBorder="1" applyAlignment="1" applyProtection="1">
      <alignment horizontal="center" vertical="center"/>
      <protection locked="0"/>
    </xf>
    <xf numFmtId="0" fontId="1" fillId="0" borderId="0" xfId="1" applyFill="1" applyBorder="1"/>
    <xf numFmtId="0" fontId="1" fillId="0" borderId="2" xfId="1" applyFill="1" applyBorder="1"/>
    <xf numFmtId="0" fontId="4" fillId="0" borderId="38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7" fillId="0" borderId="0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0" fillId="0" borderId="0" xfId="0" applyAlignment="1"/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vertic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5" applyFont="1" applyBorder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16" xfId="5" applyFont="1" applyFill="1" applyBorder="1" applyAlignment="1" applyProtection="1">
      <alignment vertical="center"/>
    </xf>
    <xf numFmtId="0" fontId="7" fillId="0" borderId="12" xfId="5" applyFont="1" applyFill="1" applyBorder="1" applyProtection="1">
      <alignment vertical="center"/>
    </xf>
    <xf numFmtId="0" fontId="7" fillId="0" borderId="0" xfId="5" applyFont="1" applyFill="1" applyBorder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vertical="center"/>
      <protection locked="0"/>
    </xf>
    <xf numFmtId="0" fontId="7" fillId="0" borderId="12" xfId="5" applyFont="1" applyFill="1" applyBorder="1" applyAlignment="1" applyProtection="1">
      <alignment vertical="center"/>
    </xf>
    <xf numFmtId="0" fontId="13" fillId="0" borderId="0" xfId="5" applyFont="1" applyFill="1" applyBorder="1" applyAlignment="1" applyProtection="1">
      <alignment horizontal="center" vertical="center"/>
    </xf>
    <xf numFmtId="0" fontId="13" fillId="0" borderId="12" xfId="5" applyFont="1" applyFill="1" applyBorder="1" applyAlignment="1" applyProtection="1">
      <alignment vertical="center"/>
    </xf>
    <xf numFmtId="0" fontId="7" fillId="0" borderId="7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vertical="center"/>
      <protection locked="0"/>
    </xf>
    <xf numFmtId="0" fontId="13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0" fontId="9" fillId="0" borderId="7" xfId="5" applyFont="1" applyFill="1" applyBorder="1" applyProtection="1">
      <alignment vertical="center"/>
    </xf>
    <xf numFmtId="0" fontId="9" fillId="0" borderId="0" xfId="5" applyFont="1" applyFill="1" applyBorder="1" applyProtection="1">
      <alignment vertical="center"/>
    </xf>
    <xf numFmtId="0" fontId="9" fillId="0" borderId="6" xfId="5" applyFont="1" applyFill="1" applyBorder="1" applyProtection="1">
      <alignment vertical="center"/>
    </xf>
    <xf numFmtId="0" fontId="7" fillId="0" borderId="36" xfId="5" applyFont="1" applyFill="1" applyBorder="1" applyAlignment="1" applyProtection="1">
      <alignment vertical="center"/>
    </xf>
    <xf numFmtId="0" fontId="7" fillId="0" borderId="35" xfId="5" applyFont="1" applyFill="1" applyBorder="1" applyProtection="1">
      <alignment vertical="center"/>
    </xf>
    <xf numFmtId="0" fontId="7" fillId="0" borderId="35" xfId="5" applyFont="1" applyFill="1" applyBorder="1" applyAlignment="1" applyProtection="1">
      <alignment horizontal="left" vertical="center"/>
    </xf>
    <xf numFmtId="0" fontId="7" fillId="0" borderId="35" xfId="5" applyFont="1" applyFill="1" applyBorder="1" applyAlignment="1" applyProtection="1">
      <alignment vertical="center"/>
      <protection locked="0"/>
    </xf>
    <xf numFmtId="0" fontId="7" fillId="0" borderId="35" xfId="5" applyFont="1" applyFill="1" applyBorder="1" applyAlignment="1" applyProtection="1">
      <alignment vertical="center"/>
    </xf>
    <xf numFmtId="0" fontId="8" fillId="0" borderId="35" xfId="5" applyFont="1" applyFill="1" applyBorder="1" applyAlignment="1" applyProtection="1">
      <alignment horizontal="left" vertical="center"/>
    </xf>
    <xf numFmtId="0" fontId="13" fillId="0" borderId="35" xfId="5" applyFont="1" applyFill="1" applyBorder="1" applyAlignment="1" applyProtection="1">
      <alignment horizontal="center" vertical="center"/>
    </xf>
    <xf numFmtId="0" fontId="13" fillId="0" borderId="35" xfId="5" applyFont="1" applyFill="1" applyBorder="1" applyAlignment="1" applyProtection="1">
      <alignment vertical="center"/>
    </xf>
    <xf numFmtId="0" fontId="25" fillId="0" borderId="35" xfId="5" applyFont="1" applyFill="1" applyBorder="1" applyAlignment="1" applyProtection="1">
      <alignment horizontal="left" vertical="center"/>
    </xf>
    <xf numFmtId="0" fontId="25" fillId="0" borderId="34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 vertical="center"/>
    </xf>
    <xf numFmtId="0" fontId="0" fillId="0" borderId="41" xfId="0" applyBorder="1" applyAlignment="1"/>
    <xf numFmtId="0" fontId="12" fillId="2" borderId="33" xfId="1" applyFont="1" applyFill="1" applyBorder="1" applyAlignment="1">
      <alignment horizontal="center" vertical="center"/>
    </xf>
    <xf numFmtId="0" fontId="7" fillId="0" borderId="33" xfId="5" applyFont="1" applyFill="1" applyBorder="1" applyAlignment="1" applyProtection="1">
      <alignment horizontal="left" vertical="center"/>
    </xf>
    <xf numFmtId="0" fontId="13" fillId="0" borderId="33" xfId="5" applyFont="1" applyFill="1" applyBorder="1" applyAlignment="1" applyProtection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18" fillId="0" borderId="7" xfId="0" applyFont="1" applyBorder="1" applyAlignment="1">
      <alignment horizontal="center"/>
    </xf>
    <xf numFmtId="0" fontId="7" fillId="0" borderId="7" xfId="5" applyFont="1" applyFill="1" applyBorder="1" applyAlignment="1" applyProtection="1">
      <alignment vertical="center"/>
    </xf>
    <xf numFmtId="0" fontId="33" fillId="0" borderId="7" xfId="5" applyFont="1" applyFill="1" applyBorder="1" applyAlignment="1" applyProtection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7" fillId="0" borderId="14" xfId="5" applyFont="1" applyFill="1" applyBorder="1" applyAlignment="1" applyProtection="1">
      <alignment horizontal="left" vertical="center"/>
    </xf>
    <xf numFmtId="0" fontId="13" fillId="0" borderId="14" xfId="5" applyFont="1" applyFill="1" applyBorder="1" applyAlignment="1" applyProtection="1">
      <alignment vertical="center"/>
    </xf>
    <xf numFmtId="0" fontId="4" fillId="0" borderId="12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horizontal="right" vertical="center"/>
    </xf>
    <xf numFmtId="0" fontId="12" fillId="2" borderId="12" xfId="1" applyFont="1" applyFill="1" applyBorder="1" applyAlignment="1">
      <alignment horizontal="center" vertical="center"/>
    </xf>
    <xf numFmtId="0" fontId="20" fillId="0" borderId="12" xfId="5" applyFont="1" applyFill="1" applyBorder="1" applyAlignment="1" applyProtection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9" fillId="0" borderId="0" xfId="5" applyFont="1" applyBorder="1" applyAlignment="1" applyProtection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4" fillId="0" borderId="35" xfId="5" applyFont="1" applyBorder="1" applyAlignment="1" applyProtection="1">
      <alignment vertical="center"/>
    </xf>
    <xf numFmtId="0" fontId="4" fillId="0" borderId="35" xfId="5" applyFont="1" applyBorder="1" applyAlignment="1" applyProtection="1">
      <alignment horizontal="right" vertical="center"/>
    </xf>
    <xf numFmtId="0" fontId="12" fillId="2" borderId="35" xfId="1" applyFont="1" applyFill="1" applyBorder="1" applyAlignment="1">
      <alignment horizontal="center" vertical="center"/>
    </xf>
    <xf numFmtId="0" fontId="4" fillId="0" borderId="35" xfId="5" applyFont="1" applyBorder="1" applyAlignment="1" applyProtection="1">
      <alignment horizontal="left" vertical="center"/>
    </xf>
    <xf numFmtId="0" fontId="9" fillId="0" borderId="35" xfId="5" applyFont="1" applyBorder="1" applyProtection="1">
      <alignment vertical="center"/>
    </xf>
    <xf numFmtId="0" fontId="4" fillId="0" borderId="35" xfId="5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0" fillId="0" borderId="34" xfId="0" applyBorder="1" applyAlignment="1"/>
    <xf numFmtId="0" fontId="18" fillId="0" borderId="15" xfId="0" applyFont="1" applyBorder="1" applyAlignment="1">
      <alignment horizontal="center"/>
    </xf>
    <xf numFmtId="0" fontId="4" fillId="0" borderId="0" xfId="5" applyFont="1" applyBorder="1" applyAlignment="1" applyProtection="1">
      <alignment horizontal="right" vertical="center"/>
    </xf>
    <xf numFmtId="0" fontId="4" fillId="0" borderId="14" xfId="5" applyFont="1" applyBorder="1" applyAlignment="1" applyProtection="1">
      <alignment horizontal="right" vertical="center"/>
    </xf>
    <xf numFmtId="0" fontId="12" fillId="2" borderId="39" xfId="1" applyFont="1" applyFill="1" applyBorder="1" applyAlignment="1">
      <alignment horizontal="center" vertical="center"/>
    </xf>
    <xf numFmtId="0" fontId="4" fillId="0" borderId="38" xfId="5" applyFont="1" applyBorder="1" applyAlignment="1" applyProtection="1">
      <alignment horizontal="left" vertical="center"/>
    </xf>
    <xf numFmtId="0" fontId="4" fillId="0" borderId="38" xfId="5" applyFont="1" applyBorder="1" applyAlignment="1" applyProtection="1">
      <alignment horizontal="right" vertical="center"/>
    </xf>
    <xf numFmtId="0" fontId="4" fillId="0" borderId="38" xfId="5" applyFont="1" applyBorder="1" applyAlignment="1" applyProtection="1">
      <alignment vertical="center"/>
    </xf>
    <xf numFmtId="0" fontId="25" fillId="0" borderId="38" xfId="5" applyFont="1" applyFill="1" applyBorder="1" applyAlignment="1" applyProtection="1">
      <alignment horizontal="right" vertical="center" wrapText="1"/>
    </xf>
    <xf numFmtId="0" fontId="25" fillId="0" borderId="37" xfId="5" applyFont="1" applyFill="1" applyBorder="1" applyAlignment="1" applyProtection="1">
      <alignment horizontal="right" vertical="center" wrapText="1"/>
    </xf>
    <xf numFmtId="0" fontId="27" fillId="0" borderId="7" xfId="5" applyFont="1" applyFill="1" applyBorder="1" applyAlignment="1" applyProtection="1">
      <alignment horizontal="center" vertical="center" wrapText="1"/>
    </xf>
    <xf numFmtId="0" fontId="25" fillId="0" borderId="0" xfId="5" applyFont="1" applyFill="1" applyBorder="1" applyAlignment="1" applyProtection="1">
      <alignment horizontal="right" vertical="center" wrapText="1"/>
    </xf>
    <xf numFmtId="0" fontId="12" fillId="2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0" fillId="0" borderId="0" xfId="0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12" xfId="5" applyFont="1" applyFill="1" applyBorder="1" applyProtection="1">
      <alignment vertical="center"/>
    </xf>
    <xf numFmtId="0" fontId="4" fillId="0" borderId="0" xfId="5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3" fillId="0" borderId="7" xfId="5" applyFont="1" applyBorder="1" applyProtection="1">
      <alignment vertical="center"/>
    </xf>
    <xf numFmtId="0" fontId="3" fillId="0" borderId="0" xfId="5" applyFont="1" applyBorder="1" applyProtection="1">
      <alignment vertical="center"/>
    </xf>
    <xf numFmtId="0" fontId="4" fillId="0" borderId="3" xfId="5" applyFont="1" applyFill="1" applyBorder="1" applyAlignment="1" applyProtection="1">
      <alignment vertical="center" shrinkToFit="1"/>
    </xf>
    <xf numFmtId="0" fontId="3" fillId="0" borderId="4" xfId="5" applyFont="1" applyBorder="1" applyProtection="1">
      <alignment vertical="center"/>
    </xf>
    <xf numFmtId="0" fontId="3" fillId="0" borderId="2" xfId="5" applyFont="1" applyBorder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3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14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left" vertical="center"/>
    </xf>
    <xf numFmtId="0" fontId="4" fillId="0" borderId="28" xfId="5" applyFont="1" applyFill="1" applyBorder="1" applyAlignment="1" applyProtection="1">
      <alignment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</xf>
    <xf numFmtId="0" fontId="4" fillId="0" borderId="30" xfId="5" applyFont="1" applyFill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horizontal="right" vertical="center"/>
    </xf>
    <xf numFmtId="0" fontId="4" fillId="0" borderId="42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37" fillId="0" borderId="9" xfId="5" applyFont="1" applyFill="1" applyBorder="1" applyAlignment="1" applyProtection="1">
      <alignment horizontal="right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12" fillId="0" borderId="42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left" vertical="center"/>
    </xf>
    <xf numFmtId="0" fontId="7" fillId="0" borderId="7" xfId="5" applyFont="1" applyBorder="1" applyProtection="1">
      <alignment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horizontal="distributed" vertical="distributed"/>
    </xf>
    <xf numFmtId="0" fontId="4" fillId="0" borderId="6" xfId="5" applyFont="1" applyFill="1" applyBorder="1" applyAlignment="1" applyProtection="1">
      <alignment horizontal="distributed" vertical="distributed"/>
    </xf>
    <xf numFmtId="0" fontId="4" fillId="0" borderId="42" xfId="5" applyFont="1" applyBorder="1" applyAlignment="1" applyProtection="1">
      <alignment horizontal="left" vertical="center"/>
    </xf>
    <xf numFmtId="0" fontId="4" fillId="0" borderId="8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left"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7" fillId="0" borderId="4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6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" fillId="0" borderId="14" xfId="5" applyFont="1" applyFill="1" applyBorder="1" applyProtection="1">
      <alignment vertical="center"/>
    </xf>
    <xf numFmtId="0" fontId="30" fillId="0" borderId="14" xfId="0" applyFont="1" applyBorder="1" applyAlignment="1" applyProtection="1"/>
    <xf numFmtId="0" fontId="30" fillId="0" borderId="13" xfId="0" applyFont="1" applyBorder="1" applyAlignment="1" applyProtection="1"/>
    <xf numFmtId="0" fontId="3" fillId="0" borderId="12" xfId="5" applyFont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distributed"/>
    </xf>
    <xf numFmtId="0" fontId="0" fillId="0" borderId="0" xfId="0" applyAlignment="1"/>
    <xf numFmtId="0" fontId="35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24" xfId="0" applyFont="1" applyBorder="1" applyAlignment="1"/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15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31" xfId="7" applyFont="1" applyFill="1" applyBorder="1" applyAlignment="1" applyProtection="1">
      <alignment horizontal="center" vertical="center"/>
      <protection locked="0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4" fillId="0" borderId="7" xfId="5" applyFont="1" applyBorder="1" applyProtection="1">
      <alignment vertical="center"/>
    </xf>
    <xf numFmtId="0" fontId="4" fillId="0" borderId="6" xfId="5" applyFont="1" applyBorder="1" applyProtection="1">
      <alignment vertical="center"/>
    </xf>
    <xf numFmtId="0" fontId="28" fillId="0" borderId="0" xfId="0" applyFont="1" applyBorder="1" applyAlignment="1"/>
    <xf numFmtId="0" fontId="12" fillId="2" borderId="4" xfId="7" applyFont="1" applyFill="1" applyBorder="1" applyAlignment="1" applyProtection="1">
      <alignment horizontal="center" vertical="center"/>
      <protection locked="0"/>
    </xf>
    <xf numFmtId="0" fontId="12" fillId="2" borderId="10" xfId="7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0" xfId="1"/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4" fillId="0" borderId="15" xfId="5" applyFont="1" applyFill="1" applyBorder="1" applyAlignment="1" applyProtection="1">
      <alignment horizontal="distributed" vertical="center"/>
    </xf>
    <xf numFmtId="0" fontId="4" fillId="0" borderId="4" xfId="5" applyFont="1" applyFill="1" applyBorder="1" applyAlignment="1" applyProtection="1">
      <alignment horizontal="distributed" vertical="center"/>
    </xf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0" fontId="35" fillId="0" borderId="0" xfId="0" applyFont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1" fillId="0" borderId="0" xfId="1" applyBorder="1"/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Border="1" applyAlignment="1" applyProtection="1">
      <alignment vertical="center"/>
    </xf>
    <xf numFmtId="0" fontId="9" fillId="0" borderId="6" xfId="7" applyFont="1" applyBorder="1" applyProtection="1">
      <alignment vertical="center"/>
    </xf>
    <xf numFmtId="0" fontId="4" fillId="0" borderId="19" xfId="7" applyFont="1" applyBorder="1" applyAlignment="1" applyProtection="1">
      <alignment vertical="center"/>
    </xf>
    <xf numFmtId="0" fontId="9" fillId="0" borderId="20" xfId="7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4" fillId="0" borderId="19" xfId="5" applyFont="1" applyBorder="1" applyAlignment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9" fillId="0" borderId="0" xfId="5" applyFont="1" applyBorder="1" applyProtection="1">
      <alignment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vertical="center"/>
    </xf>
    <xf numFmtId="0" fontId="4" fillId="0" borderId="3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6" xfId="5" applyFont="1" applyFill="1" applyBorder="1" applyAlignment="1" applyProtection="1">
      <alignment vertical="center"/>
      <protection locked="0"/>
    </xf>
    <xf numFmtId="0" fontId="36" fillId="0" borderId="14" xfId="5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6" xfId="7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24" xfId="0" applyFont="1" applyBorder="1" applyAlignment="1"/>
    <xf numFmtId="0" fontId="12" fillId="2" borderId="7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/>
    <xf numFmtId="0" fontId="9" fillId="0" borderId="2" xfId="5" applyFont="1" applyBorder="1" applyProtection="1">
      <alignment vertical="center"/>
    </xf>
    <xf numFmtId="0" fontId="9" fillId="0" borderId="14" xfId="5" applyFont="1" applyBorder="1" applyProtection="1">
      <alignment vertical="center"/>
    </xf>
    <xf numFmtId="0" fontId="9" fillId="0" borderId="13" xfId="5" applyFont="1" applyBorder="1" applyProtection="1">
      <alignment vertical="center"/>
    </xf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12" fillId="2" borderId="16" xfId="5" applyFont="1" applyFill="1" applyBorder="1" applyAlignment="1" applyProtection="1">
      <alignment horizontal="center" vertical="center"/>
      <protection locked="0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0" fontId="12" fillId="2" borderId="38" xfId="5" applyFont="1" applyFill="1" applyBorder="1" applyAlignment="1" applyProtection="1">
      <alignment horizontal="center" vertical="center"/>
      <protection locked="0"/>
    </xf>
    <xf numFmtId="0" fontId="9" fillId="0" borderId="16" xfId="5" applyFont="1" applyBorder="1" applyProtection="1">
      <alignment vertical="center"/>
    </xf>
    <xf numFmtId="0" fontId="9" fillId="0" borderId="12" xfId="5" applyFont="1" applyBorder="1" applyProtection="1">
      <alignment vertical="center"/>
    </xf>
    <xf numFmtId="0" fontId="9" fillId="0" borderId="11" xfId="5" applyFont="1" applyBorder="1" applyProtection="1">
      <alignment vertical="center"/>
    </xf>
    <xf numFmtId="0" fontId="9" fillId="0" borderId="7" xfId="5" applyFont="1" applyBorder="1" applyProtection="1">
      <alignment vertical="center"/>
    </xf>
    <xf numFmtId="0" fontId="9" fillId="0" borderId="6" xfId="5" applyFont="1" applyBorder="1" applyProtection="1">
      <alignment vertical="center"/>
    </xf>
    <xf numFmtId="0" fontId="9" fillId="0" borderId="15" xfId="5" applyFont="1" applyBorder="1" applyProtection="1">
      <alignment vertical="center"/>
    </xf>
    <xf numFmtId="0" fontId="9" fillId="0" borderId="4" xfId="5" applyFont="1" applyBorder="1" applyProtection="1">
      <alignment vertical="center"/>
    </xf>
    <xf numFmtId="0" fontId="9" fillId="0" borderId="3" xfId="5" applyFont="1" applyBorder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7" fillId="0" borderId="0" xfId="5" applyFont="1" applyFill="1" applyBorder="1" applyProtection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1" fillId="0" borderId="0" xfId="1" applyBorder="1"/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Protection="1">
      <alignment vertical="center"/>
    </xf>
    <xf numFmtId="0" fontId="7" fillId="0" borderId="13" xfId="5" applyFont="1" applyBorder="1" applyProtection="1">
      <alignment vertical="center"/>
    </xf>
    <xf numFmtId="0" fontId="7" fillId="0" borderId="14" xfId="5" applyFont="1" applyFill="1" applyBorder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0" xfId="5" applyFont="1" applyProtection="1">
      <alignment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14" xfId="5" applyFont="1" applyBorder="1" applyAlignment="1" applyProtection="1">
      <alignment horizontal="left" vertical="center"/>
    </xf>
    <xf numFmtId="0" fontId="3" fillId="0" borderId="12" xfId="5" applyFont="1" applyBorder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0" fillId="0" borderId="0" xfId="0" applyAlignment="1"/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vertic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5" applyFont="1" applyBorder="1" applyAlignment="1" applyProtection="1">
      <alignment vertical="center"/>
    </xf>
    <xf numFmtId="0" fontId="9" fillId="0" borderId="7" xfId="5" applyFont="1" applyBorder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12" xfId="5" applyFont="1" applyFill="1" applyBorder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vertical="center"/>
    </xf>
    <xf numFmtId="0" fontId="7" fillId="0" borderId="7" xfId="5" applyFont="1" applyFill="1" applyBorder="1" applyAlignment="1" applyProtection="1">
      <alignment horizontal="left" vertical="center"/>
    </xf>
    <xf numFmtId="0" fontId="13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0" fontId="9" fillId="0" borderId="0" xfId="5" applyFont="1" applyFill="1" applyBorder="1" applyProtection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0" fontId="12" fillId="2" borderId="33" xfId="1" applyFont="1" applyFill="1" applyBorder="1" applyAlignment="1">
      <alignment horizontal="center" vertical="center"/>
    </xf>
    <xf numFmtId="0" fontId="7" fillId="0" borderId="14" xfId="5" applyFont="1" applyFill="1" applyBorder="1" applyAlignment="1" applyProtection="1">
      <alignment horizontal="left" vertical="center"/>
    </xf>
    <xf numFmtId="0" fontId="4" fillId="0" borderId="12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horizontal="right" vertical="center"/>
    </xf>
    <xf numFmtId="0" fontId="12" fillId="2" borderId="35" xfId="1" applyFont="1" applyFill="1" applyBorder="1" applyAlignment="1">
      <alignment horizontal="center" vertical="center"/>
    </xf>
    <xf numFmtId="0" fontId="0" fillId="0" borderId="35" xfId="0" applyBorder="1" applyAlignment="1"/>
    <xf numFmtId="0" fontId="4" fillId="0" borderId="14" xfId="5" applyFont="1" applyBorder="1" applyAlignment="1" applyProtection="1">
      <alignment horizontal="right" vertical="center"/>
    </xf>
    <xf numFmtId="0" fontId="12" fillId="2" borderId="39" xfId="1" applyFont="1" applyFill="1" applyBorder="1" applyAlignment="1">
      <alignment horizontal="center" vertical="center"/>
    </xf>
    <xf numFmtId="0" fontId="27" fillId="0" borderId="7" xfId="5" applyFont="1" applyFill="1" applyBorder="1" applyAlignment="1" applyProtection="1">
      <alignment horizontal="center" vertical="center" wrapText="1"/>
    </xf>
    <xf numFmtId="0" fontId="25" fillId="0" borderId="0" xfId="5" applyFont="1" applyFill="1" applyBorder="1" applyAlignment="1" applyProtection="1">
      <alignment horizontal="right" vertical="center" wrapText="1"/>
    </xf>
    <xf numFmtId="0" fontId="12" fillId="2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12" fillId="2" borderId="38" xfId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7" fillId="0" borderId="15" xfId="5" applyFont="1" applyBorder="1" applyAlignment="1" applyProtection="1">
      <alignment horizontal="distributed" vertical="center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7" fillId="0" borderId="0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left" vertical="center"/>
    </xf>
    <xf numFmtId="0" fontId="3" fillId="0" borderId="0" xfId="5" applyFont="1" applyBorder="1" applyAlignment="1" applyProtection="1">
      <alignment vertical="center"/>
    </xf>
    <xf numFmtId="0" fontId="9" fillId="0" borderId="0" xfId="5" applyFont="1" applyBorder="1" applyAlignment="1" applyProtection="1">
      <alignment vertical="center"/>
    </xf>
    <xf numFmtId="0" fontId="7" fillId="0" borderId="36" xfId="5" applyFont="1" applyBorder="1" applyAlignment="1" applyProtection="1">
      <alignment horizontal="left" vertical="center"/>
    </xf>
    <xf numFmtId="0" fontId="7" fillId="0" borderId="35" xfId="5" applyFont="1" applyBorder="1" applyAlignment="1" applyProtection="1">
      <alignment horizontal="left" vertical="center"/>
    </xf>
    <xf numFmtId="0" fontId="7" fillId="0" borderId="35" xfId="5" applyFont="1" applyBorder="1" applyAlignment="1" applyProtection="1">
      <alignment vertical="center"/>
    </xf>
    <xf numFmtId="0" fontId="9" fillId="0" borderId="35" xfId="5" applyFont="1" applyBorder="1" applyAlignment="1" applyProtection="1">
      <alignment horizontal="center" vertical="center"/>
    </xf>
    <xf numFmtId="0" fontId="7" fillId="0" borderId="34" xfId="5" applyFont="1" applyBorder="1" applyAlignment="1" applyProtection="1">
      <alignment vertical="center" shrinkToFit="1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7" fillId="0" borderId="14" xfId="5" applyFont="1" applyBorder="1" applyAlignment="1" applyProtection="1">
      <alignment vertical="center"/>
    </xf>
    <xf numFmtId="0" fontId="7" fillId="0" borderId="14" xfId="5" applyFont="1" applyBorder="1" applyAlignment="1" applyProtection="1">
      <alignment horizontal="left" vertical="center"/>
    </xf>
    <xf numFmtId="0" fontId="7" fillId="0" borderId="14" xfId="5" applyFont="1" applyBorder="1" applyAlignment="1" applyProtection="1">
      <alignment horizontal="center" vertical="center"/>
    </xf>
    <xf numFmtId="0" fontId="7" fillId="0" borderId="16" xfId="5" applyFont="1" applyFill="1" applyBorder="1" applyAlignment="1" applyProtection="1">
      <alignment horizontal="left" vertical="center"/>
    </xf>
    <xf numFmtId="0" fontId="7" fillId="0" borderId="12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left" vertical="center"/>
    </xf>
    <xf numFmtId="0" fontId="7" fillId="0" borderId="8" xfId="5" applyFont="1" applyFill="1" applyBorder="1" applyAlignment="1" applyProtection="1">
      <alignment horizontal="center" vertical="center"/>
    </xf>
    <xf numFmtId="0" fontId="3" fillId="0" borderId="7" xfId="5" applyFont="1" applyFill="1" applyBorder="1" applyAlignment="1" applyProtection="1">
      <alignment horizontal="center" vertical="center"/>
    </xf>
    <xf numFmtId="0" fontId="7" fillId="0" borderId="10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center" vertical="center"/>
    </xf>
    <xf numFmtId="0" fontId="7" fillId="0" borderId="9" xfId="5" applyFont="1" applyFill="1" applyBorder="1" applyAlignment="1" applyProtection="1">
      <alignment vertical="center"/>
    </xf>
    <xf numFmtId="49" fontId="7" fillId="3" borderId="12" xfId="5" applyNumberFormat="1" applyFont="1" applyFill="1" applyBorder="1" applyAlignment="1" applyProtection="1">
      <alignment horizontal="left" vertical="center"/>
    </xf>
    <xf numFmtId="0" fontId="7" fillId="0" borderId="12" xfId="5" applyFont="1" applyFill="1" applyBorder="1" applyAlignment="1" applyProtection="1">
      <alignment horizontal="center" vertical="center"/>
      <protection locked="0"/>
    </xf>
    <xf numFmtId="0" fontId="7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wrapText="1"/>
    </xf>
    <xf numFmtId="49" fontId="7" fillId="3" borderId="15" xfId="5" applyNumberFormat="1" applyFont="1" applyFill="1" applyBorder="1" applyAlignment="1" applyProtection="1">
      <alignment horizontal="center" vertical="center"/>
    </xf>
    <xf numFmtId="49" fontId="7" fillId="3" borderId="14" xfId="5" applyNumberFormat="1" applyFont="1" applyFill="1" applyBorder="1" applyAlignment="1" applyProtection="1">
      <alignment horizontal="left" vertical="center"/>
    </xf>
    <xf numFmtId="49" fontId="7" fillId="3" borderId="14" xfId="5" applyNumberFormat="1" applyFont="1" applyFill="1" applyBorder="1" applyAlignment="1" applyProtection="1">
      <alignment horizontal="right" vertical="center"/>
    </xf>
    <xf numFmtId="0" fontId="3" fillId="0" borderId="14" xfId="5" applyFont="1" applyBorder="1" applyProtection="1">
      <alignment vertical="center"/>
    </xf>
    <xf numFmtId="0" fontId="7" fillId="0" borderId="14" xfId="5" applyFont="1" applyFill="1" applyBorder="1" applyAlignment="1" applyProtection="1">
      <alignment horizontal="center" vertical="center"/>
      <protection locked="0"/>
    </xf>
    <xf numFmtId="0" fontId="7" fillId="0" borderId="14" xfId="5" applyFont="1" applyFill="1" applyBorder="1" applyAlignment="1" applyProtection="1">
      <alignment horizontal="center" vertical="center"/>
    </xf>
    <xf numFmtId="0" fontId="22" fillId="3" borderId="9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vertical="center"/>
    </xf>
    <xf numFmtId="0" fontId="26" fillId="0" borderId="7" xfId="5" applyFont="1" applyFill="1" applyBorder="1" applyAlignment="1" applyProtection="1">
      <alignment horizontal="center" vertical="center"/>
    </xf>
    <xf numFmtId="0" fontId="22" fillId="3" borderId="0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7" xfId="5" applyFont="1" applyBorder="1" applyAlignment="1" applyProtection="1">
      <alignment vertical="center"/>
    </xf>
    <xf numFmtId="0" fontId="7" fillId="0" borderId="6" xfId="5" applyFont="1" applyBorder="1" applyAlignment="1" applyProtection="1">
      <alignment vertical="center"/>
    </xf>
    <xf numFmtId="0" fontId="7" fillId="0" borderId="15" xfId="5" applyFont="1" applyBorder="1" applyAlignment="1" applyProtection="1">
      <alignment vertical="center"/>
    </xf>
    <xf numFmtId="0" fontId="7" fillId="0" borderId="13" xfId="5" applyFont="1" applyBorder="1" applyAlignment="1" applyProtection="1">
      <alignment vertical="center"/>
    </xf>
    <xf numFmtId="0" fontId="24" fillId="0" borderId="15" xfId="5" applyFont="1" applyFill="1" applyBorder="1" applyAlignment="1" applyProtection="1">
      <alignment horizontal="left" vertical="center"/>
    </xf>
    <xf numFmtId="0" fontId="10" fillId="0" borderId="14" xfId="5" applyFont="1" applyFill="1" applyBorder="1" applyAlignment="1" applyProtection="1">
      <alignment vertical="center"/>
    </xf>
    <xf numFmtId="0" fontId="7" fillId="0" borderId="38" xfId="5" applyFont="1" applyFill="1" applyBorder="1" applyAlignment="1" applyProtection="1">
      <alignment horizontal="left" vertical="center"/>
    </xf>
    <xf numFmtId="0" fontId="10" fillId="0" borderId="38" xfId="5" applyFont="1" applyFill="1" applyBorder="1" applyAlignment="1" applyProtection="1">
      <alignment vertical="center"/>
    </xf>
    <xf numFmtId="0" fontId="22" fillId="3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right" vertical="center"/>
    </xf>
    <xf numFmtId="0" fontId="20" fillId="0" borderId="38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right" vertical="center"/>
    </xf>
    <xf numFmtId="0" fontId="9" fillId="0" borderId="12" xfId="5" applyFont="1" applyFill="1" applyBorder="1" applyProtection="1">
      <alignment vertical="center"/>
    </xf>
    <xf numFmtId="0" fontId="22" fillId="3" borderId="14" xfId="5" applyFont="1" applyFill="1" applyBorder="1" applyAlignment="1" applyProtection="1">
      <alignment horizontal="left" vertical="center"/>
    </xf>
    <xf numFmtId="0" fontId="9" fillId="0" borderId="14" xfId="5" applyFont="1" applyFill="1" applyBorder="1" applyProtection="1">
      <alignment vertical="center"/>
    </xf>
    <xf numFmtId="0" fontId="25" fillId="0" borderId="12" xfId="5" applyFont="1" applyFill="1" applyBorder="1" applyAlignment="1" applyProtection="1">
      <alignment horizontal="right" vertical="center" wrapText="1"/>
    </xf>
    <xf numFmtId="0" fontId="4" fillId="0" borderId="14" xfId="5" applyFont="1" applyBorder="1" applyAlignment="1" applyProtection="1">
      <alignment horizontal="left" vertical="top"/>
    </xf>
    <xf numFmtId="0" fontId="25" fillId="0" borderId="14" xfId="5" applyFont="1" applyFill="1" applyBorder="1" applyAlignment="1" applyProtection="1">
      <alignment horizontal="right" vertical="center" wrapText="1"/>
    </xf>
    <xf numFmtId="0" fontId="27" fillId="0" borderId="15" xfId="5" applyFont="1" applyFill="1" applyBorder="1" applyAlignment="1" applyProtection="1">
      <alignment horizontal="center" vertical="center" wrapText="1"/>
    </xf>
    <xf numFmtId="0" fontId="4" fillId="0" borderId="15" xfId="5" applyFont="1" applyFill="1" applyBorder="1" applyAlignment="1" applyProtection="1">
      <alignment vertical="center"/>
    </xf>
    <xf numFmtId="0" fontId="0" fillId="0" borderId="0" xfId="0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12" xfId="5" applyFont="1" applyFill="1" applyBorder="1" applyProtection="1">
      <alignment vertical="center"/>
    </xf>
    <xf numFmtId="0" fontId="4" fillId="0" borderId="6" xfId="5" applyFont="1" applyFill="1" applyBorder="1" applyAlignment="1" applyProtection="1">
      <alignment vertical="center" shrinkToFit="1"/>
    </xf>
    <xf numFmtId="0" fontId="3" fillId="0" borderId="7" xfId="5" applyFont="1" applyBorder="1" applyProtection="1">
      <alignment vertical="center"/>
    </xf>
    <xf numFmtId="0" fontId="3" fillId="0" borderId="0" xfId="5" applyFont="1" applyBorder="1" applyProtection="1">
      <alignment vertical="center"/>
    </xf>
    <xf numFmtId="0" fontId="3" fillId="0" borderId="4" xfId="5" applyFont="1" applyBorder="1" applyProtection="1">
      <alignment vertical="center"/>
    </xf>
    <xf numFmtId="0" fontId="3" fillId="0" borderId="2" xfId="5" applyFont="1" applyBorder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3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14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left" vertical="center"/>
    </xf>
    <xf numFmtId="0" fontId="4" fillId="0" borderId="28" xfId="5" applyFont="1" applyFill="1" applyBorder="1" applyAlignment="1" applyProtection="1">
      <alignment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</xf>
    <xf numFmtId="0" fontId="4" fillId="0" borderId="30" xfId="5" applyFont="1" applyFill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horizontal="right" vertical="center"/>
    </xf>
    <xf numFmtId="0" fontId="4" fillId="0" borderId="42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37" fillId="0" borderId="9" xfId="5" applyFont="1" applyFill="1" applyBorder="1" applyAlignment="1" applyProtection="1">
      <alignment horizontal="right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12" fillId="0" borderId="42" xfId="5" applyFont="1" applyFill="1" applyBorder="1" applyAlignment="1" applyProtection="1">
      <alignment horizontal="center" vertical="center"/>
    </xf>
    <xf numFmtId="0" fontId="7" fillId="0" borderId="0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6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" fillId="0" borderId="14" xfId="5" applyFont="1" applyFill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0" fillId="0" borderId="0" xfId="0" applyAlignment="1"/>
    <xf numFmtId="0" fontId="35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15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31" xfId="7" applyFont="1" applyFill="1" applyBorder="1" applyAlignment="1" applyProtection="1">
      <alignment horizontal="center" vertical="center"/>
      <protection locked="0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/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1" fillId="0" borderId="0" xfId="1"/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vertical="center" shrinkToFit="1"/>
    </xf>
    <xf numFmtId="0" fontId="30" fillId="0" borderId="0" xfId="0" applyFont="1" applyBorder="1" applyAlignment="1" applyProtection="1"/>
    <xf numFmtId="0" fontId="4" fillId="0" borderId="20" xfId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" fillId="0" borderId="0" xfId="1" applyBorder="1"/>
    <xf numFmtId="0" fontId="4" fillId="0" borderId="38" xfId="5" applyFont="1" applyBorder="1" applyAlignment="1" applyProtection="1">
      <alignment horizontal="center" vertical="center"/>
    </xf>
    <xf numFmtId="0" fontId="4" fillId="0" borderId="7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 shrinkToFit="1"/>
    </xf>
    <xf numFmtId="0" fontId="3" fillId="0" borderId="0" xfId="5" applyFont="1" applyBorder="1" applyProtection="1">
      <alignment vertical="center"/>
    </xf>
    <xf numFmtId="0" fontId="4" fillId="0" borderId="3" xfId="5" applyFont="1" applyFill="1" applyBorder="1" applyAlignment="1" applyProtection="1">
      <alignment vertical="center" shrinkToFit="1"/>
    </xf>
    <xf numFmtId="0" fontId="3" fillId="0" borderId="2" xfId="5" applyFont="1" applyBorder="1" applyProtection="1">
      <alignment vertical="center"/>
    </xf>
    <xf numFmtId="0" fontId="4" fillId="0" borderId="19" xfId="5" applyFont="1" applyBorder="1" applyAlignment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left" vertical="center"/>
    </xf>
    <xf numFmtId="0" fontId="7" fillId="0" borderId="7" xfId="5" applyFont="1" applyBorder="1" applyProtection="1">
      <alignment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horizontal="distributed" vertical="distributed"/>
    </xf>
    <xf numFmtId="0" fontId="4" fillId="0" borderId="6" xfId="5" applyFont="1" applyFill="1" applyBorder="1" applyAlignment="1" applyProtection="1">
      <alignment horizontal="distributed" vertical="distributed"/>
    </xf>
    <xf numFmtId="0" fontId="4" fillId="0" borderId="42" xfId="5" applyFont="1" applyBorder="1" applyAlignment="1" applyProtection="1">
      <alignment horizontal="left" vertical="center"/>
    </xf>
    <xf numFmtId="0" fontId="4" fillId="0" borderId="8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left"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7" fillId="0" borderId="4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0" fillId="0" borderId="14" xfId="0" applyFont="1" applyBorder="1" applyAlignment="1" applyProtection="1"/>
    <xf numFmtId="0" fontId="30" fillId="0" borderId="13" xfId="0" applyFont="1" applyBorder="1" applyAlignment="1" applyProtection="1"/>
    <xf numFmtId="0" fontId="3" fillId="0" borderId="12" xfId="5" applyFont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vertical="center"/>
    </xf>
    <xf numFmtId="0" fontId="4" fillId="0" borderId="3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6" xfId="5" applyFont="1" applyFill="1" applyBorder="1" applyAlignment="1" applyProtection="1">
      <alignment vertical="center"/>
      <protection locked="0"/>
    </xf>
    <xf numFmtId="0" fontId="36" fillId="0" borderId="14" xfId="5" applyFont="1" applyFill="1" applyBorder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distributed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4" fillId="0" borderId="7" xfId="5" applyFont="1" applyBorder="1" applyProtection="1">
      <alignment vertical="center"/>
    </xf>
    <xf numFmtId="0" fontId="4" fillId="0" borderId="6" xfId="5" applyFont="1" applyBorder="1" applyProtection="1">
      <alignment vertical="center"/>
    </xf>
    <xf numFmtId="0" fontId="28" fillId="0" borderId="0" xfId="0" applyFont="1" applyBorder="1" applyAlignment="1"/>
    <xf numFmtId="0" fontId="12" fillId="2" borderId="4" xfId="7" applyFont="1" applyFill="1" applyBorder="1" applyAlignment="1" applyProtection="1">
      <alignment horizontal="center" vertical="center"/>
      <protection locked="0"/>
    </xf>
    <xf numFmtId="0" fontId="12" fillId="2" borderId="10" xfId="7" applyFont="1" applyFill="1" applyBorder="1" applyAlignment="1" applyProtection="1">
      <alignment horizontal="center" vertical="center"/>
      <protection locked="0"/>
    </xf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12" fillId="2" borderId="16" xfId="5" applyFont="1" applyFill="1" applyBorder="1" applyAlignment="1" applyProtection="1">
      <alignment horizontal="center" vertical="center"/>
      <protection locked="0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0" fontId="12" fillId="2" borderId="38" xfId="5" applyFont="1" applyFill="1" applyBorder="1" applyAlignment="1" applyProtection="1">
      <alignment horizontal="center" vertical="center"/>
      <protection locked="0"/>
    </xf>
    <xf numFmtId="0" fontId="4" fillId="0" borderId="7" xfId="5" applyFont="1" applyFill="1" applyBorder="1" applyAlignment="1" applyProtection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vertical="center" shrinkToFit="1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4" fillId="0" borderId="15" xfId="5" applyFont="1" applyFill="1" applyBorder="1" applyAlignment="1" applyProtection="1">
      <alignment horizontal="distributed" vertical="center"/>
    </xf>
    <xf numFmtId="0" fontId="4" fillId="0" borderId="4" xfId="5" applyFont="1" applyFill="1" applyBorder="1" applyAlignment="1" applyProtection="1">
      <alignment horizontal="distributed" vertical="center"/>
    </xf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0" fontId="4" fillId="0" borderId="2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Border="1"/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Border="1" applyAlignment="1" applyProtection="1">
      <alignment vertical="center"/>
    </xf>
    <xf numFmtId="0" fontId="9" fillId="0" borderId="6" xfId="7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7" fillId="0" borderId="0" xfId="5" applyFont="1" applyBorder="1" applyProtection="1">
      <alignment vertical="center"/>
    </xf>
    <xf numFmtId="0" fontId="9" fillId="0" borderId="0" xfId="5" applyFont="1" applyBorder="1" applyProtection="1">
      <alignment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6" xfId="7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9" fillId="0" borderId="2" xfId="5" applyFont="1" applyBorder="1" applyProtection="1">
      <alignment vertical="center"/>
    </xf>
    <xf numFmtId="0" fontId="9" fillId="0" borderId="14" xfId="5" applyFont="1" applyBorder="1" applyProtection="1">
      <alignment vertical="center"/>
    </xf>
    <xf numFmtId="0" fontId="9" fillId="0" borderId="13" xfId="5" applyFont="1" applyBorder="1" applyProtection="1">
      <alignment vertical="center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9" fillId="0" borderId="16" xfId="5" applyFont="1" applyBorder="1" applyProtection="1">
      <alignment vertical="center"/>
    </xf>
    <xf numFmtId="0" fontId="9" fillId="0" borderId="12" xfId="5" applyFont="1" applyBorder="1" applyProtection="1">
      <alignment vertical="center"/>
    </xf>
    <xf numFmtId="0" fontId="9" fillId="0" borderId="11" xfId="5" applyFont="1" applyBorder="1" applyProtection="1">
      <alignment vertical="center"/>
    </xf>
    <xf numFmtId="0" fontId="9" fillId="0" borderId="7" xfId="5" applyFont="1" applyBorder="1" applyProtection="1">
      <alignment vertical="center"/>
    </xf>
    <xf numFmtId="0" fontId="9" fillId="0" borderId="6" xfId="5" applyFont="1" applyBorder="1" applyProtection="1">
      <alignment vertical="center"/>
    </xf>
    <xf numFmtId="0" fontId="9" fillId="0" borderId="15" xfId="5" applyFont="1" applyBorder="1" applyProtection="1">
      <alignment vertical="center"/>
    </xf>
    <xf numFmtId="0" fontId="9" fillId="0" borderId="4" xfId="5" applyFont="1" applyBorder="1" applyProtection="1">
      <alignment vertical="center"/>
    </xf>
    <xf numFmtId="0" fontId="9" fillId="0" borderId="3" xfId="5" applyFont="1" applyBorder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7" fillId="0" borderId="14" xfId="5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Protection="1">
      <alignment vertical="center"/>
    </xf>
    <xf numFmtId="0" fontId="7" fillId="0" borderId="14" xfId="5" applyFont="1" applyFill="1" applyBorder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8" fillId="0" borderId="12" xfId="1" applyFont="1" applyBorder="1" applyAlignment="1">
      <alignment vertical="center" shrinkToFit="1"/>
    </xf>
    <xf numFmtId="0" fontId="28" fillId="0" borderId="12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28" fillId="0" borderId="14" xfId="1" applyFont="1" applyBorder="1" applyAlignment="1">
      <alignment vertical="center" shrinkToFit="1"/>
    </xf>
    <xf numFmtId="0" fontId="28" fillId="0" borderId="14" xfId="1" applyFont="1" applyBorder="1" applyAlignment="1">
      <alignment horizontal="center" vertical="center" shrinkToFit="1"/>
    </xf>
    <xf numFmtId="0" fontId="28" fillId="0" borderId="13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22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" fillId="2" borderId="14" xfId="1" applyFont="1" applyFill="1" applyBorder="1" applyAlignment="1" applyProtection="1">
      <alignment vertical="center" shrinkToFit="1"/>
      <protection locked="0"/>
    </xf>
    <xf numFmtId="0" fontId="4" fillId="2" borderId="13" xfId="1" applyFont="1" applyFill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horizontal="distributed"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7" xfId="6" applyFont="1" applyBorder="1" applyAlignment="1" applyProtection="1">
      <alignment horizontal="center" vertical="center" wrapText="1"/>
    </xf>
    <xf numFmtId="0" fontId="12" fillId="0" borderId="19" xfId="6" applyFont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4" fillId="0" borderId="12" xfId="5" applyFont="1" applyFill="1" applyBorder="1" applyAlignment="1" applyProtection="1">
      <alignment horizontal="distributed" vertical="center"/>
    </xf>
    <xf numFmtId="0" fontId="4" fillId="0" borderId="12" xfId="5" applyFont="1" applyBorder="1" applyAlignment="1" applyProtection="1">
      <alignment horizontal="distributed" vertical="center"/>
    </xf>
    <xf numFmtId="0" fontId="4" fillId="0" borderId="11" xfId="5" applyFont="1" applyBorder="1" applyAlignment="1" applyProtection="1">
      <alignment horizontal="distributed" vertical="center"/>
    </xf>
    <xf numFmtId="0" fontId="4" fillId="0" borderId="16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distributed" vertical="center"/>
    </xf>
    <xf numFmtId="0" fontId="4" fillId="0" borderId="18" xfId="5" applyFont="1" applyBorder="1" applyAlignment="1" applyProtection="1">
      <alignment horizontal="distributed" vertical="center"/>
    </xf>
    <xf numFmtId="0" fontId="4" fillId="0" borderId="19" xfId="5" applyFont="1" applyBorder="1" applyAlignment="1" applyProtection="1">
      <alignment horizontal="distributed" vertical="center"/>
    </xf>
    <xf numFmtId="0" fontId="4" fillId="0" borderId="2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17" fillId="0" borderId="14" xfId="5" applyFont="1" applyBorder="1" applyAlignment="1" applyProtection="1">
      <alignment horizontal="distributed" vertical="center"/>
    </xf>
    <xf numFmtId="0" fontId="17" fillId="0" borderId="13" xfId="5" applyFont="1" applyBorder="1" applyAlignment="1" applyProtection="1">
      <alignment horizontal="distributed" vertical="center"/>
    </xf>
    <xf numFmtId="0" fontId="4" fillId="2" borderId="0" xfId="5" quotePrefix="1" applyFont="1" applyFill="1" applyBorder="1" applyAlignment="1" applyProtection="1">
      <alignment horizontal="left" vertical="center" shrinkToFit="1"/>
      <protection locked="0"/>
    </xf>
    <xf numFmtId="0" fontId="4" fillId="2" borderId="0" xfId="5" applyFont="1" applyFill="1" applyBorder="1" applyAlignment="1" applyProtection="1">
      <alignment horizontal="left" vertical="center" shrinkToFit="1"/>
      <protection locked="0"/>
    </xf>
    <xf numFmtId="0" fontId="4" fillId="2" borderId="6" xfId="5" applyFont="1" applyFill="1" applyBorder="1" applyAlignment="1" applyProtection="1">
      <alignment horizontal="left" vertical="center" shrinkToFit="1"/>
      <protection locked="0"/>
    </xf>
    <xf numFmtId="0" fontId="4" fillId="2" borderId="0" xfId="7" quotePrefix="1" applyFont="1" applyFill="1" applyBorder="1" applyAlignment="1" applyProtection="1">
      <alignment horizontal="left" vertical="center" shrinkToFit="1"/>
      <protection locked="0"/>
    </xf>
    <xf numFmtId="0" fontId="4" fillId="2" borderId="0" xfId="7" applyFont="1" applyFill="1" applyBorder="1" applyAlignment="1" applyProtection="1">
      <alignment horizontal="left" vertical="center" shrinkToFit="1"/>
      <protection locked="0"/>
    </xf>
    <xf numFmtId="0" fontId="4" fillId="2" borderId="6" xfId="7" applyFont="1" applyFill="1" applyBorder="1" applyAlignment="1" applyProtection="1">
      <alignment horizontal="left" vertical="center" shrinkToFit="1"/>
      <protection locked="0"/>
    </xf>
    <xf numFmtId="0" fontId="30" fillId="0" borderId="6" xfId="0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4" fillId="0" borderId="10" xfId="5" applyFont="1" applyBorder="1" applyAlignment="1" applyProtection="1">
      <alignment horizontal="distributed" vertical="center"/>
    </xf>
    <xf numFmtId="0" fontId="4" fillId="0" borderId="9" xfId="5" applyFont="1" applyBorder="1" applyAlignment="1" applyProtection="1">
      <alignment horizontal="distributed" vertical="center"/>
    </xf>
    <xf numFmtId="0" fontId="4" fillId="0" borderId="44" xfId="5" applyFont="1" applyBorder="1" applyAlignment="1" applyProtection="1">
      <alignment horizontal="distributed" vertical="center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17" fillId="0" borderId="12" xfId="5" applyFont="1" applyBorder="1" applyAlignment="1" applyProtection="1">
      <alignment horizontal="distributed" vertical="center"/>
    </xf>
    <xf numFmtId="0" fontId="17" fillId="0" borderId="11" xfId="5" applyFont="1" applyBorder="1" applyAlignment="1" applyProtection="1">
      <alignment horizontal="distributed" vertical="center"/>
    </xf>
    <xf numFmtId="0" fontId="4" fillId="0" borderId="42" xfId="5" applyFont="1" applyBorder="1" applyAlignment="1" applyProtection="1">
      <alignment horizontal="distributed" vertical="center"/>
    </xf>
    <xf numFmtId="0" fontId="17" fillId="0" borderId="8" xfId="5" applyFont="1" applyBorder="1" applyAlignment="1" applyProtection="1">
      <alignment horizontal="distributed" vertical="center"/>
    </xf>
    <xf numFmtId="0" fontId="17" fillId="0" borderId="43" xfId="5" applyFont="1" applyBorder="1" applyAlignment="1" applyProtection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0" fillId="0" borderId="9" xfId="0" applyFont="1" applyBorder="1" applyAlignment="1">
      <alignment horizontal="distributed" vertical="center"/>
    </xf>
    <xf numFmtId="0" fontId="30" fillId="0" borderId="44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6" xfId="0" applyFont="1" applyBorder="1" applyAlignment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30" fillId="0" borderId="12" xfId="0" applyFont="1" applyBorder="1" applyAlignment="1" applyProtection="1"/>
    <xf numFmtId="0" fontId="30" fillId="0" borderId="11" xfId="0" applyFont="1" applyBorder="1" applyAlignment="1" applyProtection="1"/>
    <xf numFmtId="0" fontId="4" fillId="0" borderId="4" xfId="5" applyFont="1" applyFill="1" applyBorder="1" applyAlignment="1" applyProtection="1">
      <alignment horizontal="distributed"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3" xfId="5" applyFont="1" applyFill="1" applyBorder="1" applyAlignment="1" applyProtection="1">
      <alignment horizontal="distributed" vertical="center"/>
    </xf>
    <xf numFmtId="0" fontId="4" fillId="0" borderId="2" xfId="5" applyFont="1" applyBorder="1" applyAlignment="1" applyProtection="1">
      <alignment horizontal="distributed" vertical="center"/>
    </xf>
    <xf numFmtId="0" fontId="4" fillId="0" borderId="3" xfId="5" applyFont="1" applyBorder="1" applyAlignment="1" applyProtection="1">
      <alignment horizontal="distributed" vertical="center"/>
    </xf>
    <xf numFmtId="0" fontId="4" fillId="0" borderId="15" xfId="5" applyFont="1" applyFill="1" applyBorder="1" applyAlignment="1" applyProtection="1">
      <alignment horizontal="distributed" vertical="center"/>
    </xf>
    <xf numFmtId="0" fontId="4" fillId="0" borderId="13" xfId="5" applyFont="1" applyFill="1" applyBorder="1" applyAlignment="1" applyProtection="1">
      <alignment horizontal="distributed" vertical="center"/>
    </xf>
    <xf numFmtId="0" fontId="4" fillId="0" borderId="38" xfId="5" applyFont="1" applyBorder="1" applyAlignment="1" applyProtection="1">
      <alignment horizontal="distributed" vertical="center"/>
    </xf>
    <xf numFmtId="0" fontId="17" fillId="0" borderId="38" xfId="5" applyFont="1" applyBorder="1" applyAlignment="1" applyProtection="1">
      <alignment horizontal="distributed" vertical="center"/>
    </xf>
    <xf numFmtId="0" fontId="17" fillId="0" borderId="37" xfId="5" applyFont="1" applyBorder="1" applyAlignment="1" applyProtection="1">
      <alignment horizontal="distributed" vertical="center"/>
    </xf>
    <xf numFmtId="0" fontId="4" fillId="0" borderId="11" xfId="5" applyFont="1" applyFill="1" applyBorder="1" applyAlignment="1" applyProtection="1">
      <alignment horizontal="distributed" vertical="center"/>
    </xf>
    <xf numFmtId="0" fontId="12" fillId="2" borderId="0" xfId="7" applyFont="1" applyFill="1" applyBorder="1" applyAlignment="1" applyProtection="1">
      <alignment vertical="center" shrinkToFit="1"/>
      <protection locked="0"/>
    </xf>
    <xf numFmtId="0" fontId="12" fillId="2" borderId="6" xfId="7" applyFont="1" applyFill="1" applyBorder="1" applyAlignment="1" applyProtection="1">
      <alignment vertical="center" shrinkToFit="1"/>
      <protection locked="0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12" xfId="5" applyFont="1" applyBorder="1" applyAlignment="1" applyProtection="1">
      <alignment horizontal="distributed" vertical="center" wrapText="1"/>
    </xf>
    <xf numFmtId="0" fontId="4" fillId="0" borderId="11" xfId="5" applyFont="1" applyBorder="1" applyAlignment="1" applyProtection="1">
      <alignment horizontal="distributed" vertical="center" wrapText="1"/>
    </xf>
    <xf numFmtId="0" fontId="4" fillId="0" borderId="14" xfId="5" applyFont="1" applyBorder="1" applyAlignment="1" applyProtection="1">
      <alignment horizontal="distributed" vertical="center" wrapText="1"/>
    </xf>
    <xf numFmtId="0" fontId="4" fillId="0" borderId="13" xfId="5" applyFont="1" applyBorder="1" applyAlignment="1" applyProtection="1">
      <alignment horizontal="distributed" vertical="center" wrapText="1"/>
    </xf>
    <xf numFmtId="0" fontId="4" fillId="0" borderId="18" xfId="0" applyFont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distributed" vertical="top" wrapText="1"/>
    </xf>
    <xf numFmtId="0" fontId="4" fillId="0" borderId="12" xfId="0" applyFont="1" applyBorder="1" applyAlignment="1" applyProtection="1">
      <alignment horizontal="distributed" vertical="top" wrapText="1"/>
    </xf>
    <xf numFmtId="0" fontId="4" fillId="0" borderId="11" xfId="0" applyFont="1" applyBorder="1" applyAlignment="1" applyProtection="1">
      <alignment horizontal="distributed" vertical="top" wrapText="1"/>
    </xf>
    <xf numFmtId="0" fontId="4" fillId="0" borderId="7" xfId="0" applyFont="1" applyBorder="1" applyAlignment="1" applyProtection="1">
      <alignment horizontal="distributed" vertical="top" wrapText="1"/>
    </xf>
    <xf numFmtId="0" fontId="4" fillId="0" borderId="0" xfId="0" applyFont="1" applyBorder="1" applyAlignment="1" applyProtection="1">
      <alignment horizontal="distributed" vertical="top" wrapText="1"/>
    </xf>
    <xf numFmtId="0" fontId="4" fillId="0" borderId="6" xfId="0" applyFont="1" applyBorder="1" applyAlignment="1" applyProtection="1">
      <alignment horizontal="distributed" vertical="top" wrapText="1"/>
    </xf>
    <xf numFmtId="0" fontId="4" fillId="0" borderId="4" xfId="0" applyFont="1" applyBorder="1" applyAlignment="1" applyProtection="1">
      <alignment horizontal="distributed" vertical="top" wrapText="1"/>
    </xf>
    <xf numFmtId="0" fontId="4" fillId="0" borderId="2" xfId="0" applyFont="1" applyBorder="1" applyAlignment="1" applyProtection="1">
      <alignment horizontal="distributed" vertical="top" wrapText="1"/>
    </xf>
    <xf numFmtId="0" fontId="4" fillId="0" borderId="3" xfId="0" applyFont="1" applyBorder="1" applyAlignment="1" applyProtection="1">
      <alignment horizontal="distributed" vertical="top" wrapText="1"/>
    </xf>
    <xf numFmtId="0" fontId="7" fillId="2" borderId="14" xfId="5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7" fillId="0" borderId="15" xfId="5" applyFont="1" applyBorder="1" applyAlignment="1" applyProtection="1">
      <alignment horizontal="distributed" vertical="center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4" fillId="0" borderId="39" xfId="5" applyFont="1" applyFill="1" applyBorder="1" applyAlignment="1" applyProtection="1">
      <alignment horizontal="distributed" vertical="center"/>
    </xf>
    <xf numFmtId="0" fontId="4" fillId="0" borderId="38" xfId="5" applyFont="1" applyFill="1" applyBorder="1" applyAlignment="1" applyProtection="1">
      <alignment horizontal="distributed" vertical="center"/>
    </xf>
    <xf numFmtId="0" fontId="4" fillId="0" borderId="37" xfId="5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distributed" vertical="center" wrapText="1"/>
    </xf>
    <xf numFmtId="0" fontId="4" fillId="0" borderId="11" xfId="5" applyFont="1" applyFill="1" applyBorder="1" applyAlignment="1" applyProtection="1">
      <alignment horizontal="distributed" vertical="center" wrapText="1"/>
    </xf>
    <xf numFmtId="0" fontId="4" fillId="0" borderId="6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 wrapText="1"/>
    </xf>
    <xf numFmtId="0" fontId="4" fillId="0" borderId="6" xfId="5" applyFont="1" applyFill="1" applyBorder="1" applyAlignment="1" applyProtection="1">
      <alignment horizontal="distributed" vertical="center" wrapText="1"/>
    </xf>
    <xf numFmtId="0" fontId="19" fillId="0" borderId="0" xfId="5" applyBorder="1" applyAlignment="1" applyProtection="1">
      <alignment horizontal="distributed" vertical="center"/>
    </xf>
    <xf numFmtId="0" fontId="30" fillId="0" borderId="19" xfId="0" applyFont="1" applyBorder="1" applyAlignment="1" applyProtection="1"/>
    <xf numFmtId="0" fontId="30" fillId="0" borderId="20" xfId="0" applyFont="1" applyBorder="1" applyAlignment="1" applyProtection="1"/>
    <xf numFmtId="0" fontId="4" fillId="0" borderId="16" xfId="5" applyFont="1" applyFill="1" applyBorder="1" applyAlignment="1" applyProtection="1">
      <alignment vertical="center" shrinkToFit="1"/>
    </xf>
    <xf numFmtId="0" fontId="4" fillId="0" borderId="12" xfId="5" applyFont="1" applyFill="1" applyBorder="1" applyAlignment="1" applyProtection="1">
      <alignment vertical="center" shrinkToFit="1"/>
    </xf>
    <xf numFmtId="0" fontId="4" fillId="0" borderId="11" xfId="5" applyFont="1" applyFill="1" applyBorder="1" applyAlignment="1" applyProtection="1">
      <alignment vertical="center" shrinkToFit="1"/>
    </xf>
    <xf numFmtId="0" fontId="4" fillId="0" borderId="12" xfId="5" applyFont="1" applyFill="1" applyBorder="1" applyAlignment="1" applyProtection="1">
      <alignment horizontal="center" vertical="center" shrinkToFit="1"/>
    </xf>
    <xf numFmtId="0" fontId="4" fillId="0" borderId="11" xfId="5" applyFont="1" applyFill="1" applyBorder="1" applyAlignment="1" applyProtection="1">
      <alignment horizontal="center" vertical="center" shrinkToFit="1"/>
    </xf>
    <xf numFmtId="0" fontId="7" fillId="0" borderId="16" xfId="5" applyFont="1" applyBorder="1" applyAlignment="1" applyProtection="1">
      <alignment horizontal="center" vertical="center"/>
    </xf>
    <xf numFmtId="0" fontId="7" fillId="0" borderId="12" xfId="5" applyFont="1" applyBorder="1" applyAlignment="1" applyProtection="1">
      <alignment horizontal="center"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39" xfId="5" applyFont="1" applyBorder="1" applyAlignment="1" applyProtection="1">
      <alignment horizontal="center" vertical="center"/>
    </xf>
    <xf numFmtId="0" fontId="7" fillId="0" borderId="38" xfId="5" applyFont="1" applyBorder="1" applyAlignment="1" applyProtection="1">
      <alignment horizontal="center" vertical="center"/>
    </xf>
    <xf numFmtId="0" fontId="7" fillId="0" borderId="37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 shrinkToFit="1"/>
    </xf>
    <xf numFmtId="0" fontId="7" fillId="0" borderId="18" xfId="5" applyFont="1" applyBorder="1" applyAlignment="1" applyProtection="1">
      <alignment horizontal="distributed" vertical="center"/>
    </xf>
    <xf numFmtId="0" fontId="7" fillId="0" borderId="19" xfId="5" applyFont="1" applyBorder="1" applyAlignment="1" applyProtection="1">
      <alignment horizontal="distributed" vertical="center"/>
    </xf>
    <xf numFmtId="0" fontId="7" fillId="0" borderId="20" xfId="5" applyFont="1" applyBorder="1" applyAlignment="1" applyProtection="1">
      <alignment horizontal="distributed" vertical="center"/>
    </xf>
    <xf numFmtId="0" fontId="7" fillId="0" borderId="7" xfId="5" applyFont="1" applyBorder="1" applyAlignment="1" applyProtection="1">
      <alignment horizontal="distributed" vertical="center"/>
    </xf>
    <xf numFmtId="0" fontId="7" fillId="0" borderId="0" xfId="5" applyFont="1" applyBorder="1" applyAlignment="1" applyProtection="1">
      <alignment horizontal="distributed" vertical="center"/>
    </xf>
    <xf numFmtId="0" fontId="7" fillId="0" borderId="6" xfId="5" applyFont="1" applyBorder="1" applyAlignment="1" applyProtection="1">
      <alignment horizontal="distributed" vertical="center"/>
    </xf>
    <xf numFmtId="0" fontId="7" fillId="0" borderId="0" xfId="5" applyFont="1" applyFill="1" applyBorder="1" applyAlignment="1" applyProtection="1">
      <alignment horizontal="distributed" vertical="center"/>
    </xf>
    <xf numFmtId="0" fontId="3" fillId="0" borderId="7" xfId="5" applyFont="1" applyBorder="1" applyAlignment="1" applyProtection="1">
      <alignment horizontal="distributed" vertical="center"/>
    </xf>
    <xf numFmtId="0" fontId="21" fillId="0" borderId="0" xfId="5" applyFont="1" applyBorder="1" applyAlignment="1" applyProtection="1">
      <alignment horizontal="distributed" vertical="center"/>
    </xf>
    <xf numFmtId="0" fontId="21" fillId="0" borderId="6" xfId="5" applyFont="1" applyBorder="1" applyAlignment="1" applyProtection="1">
      <alignment horizontal="distributed" vertical="center"/>
    </xf>
    <xf numFmtId="0" fontId="19" fillId="0" borderId="0" xfId="5" applyFont="1" applyBorder="1" applyAlignment="1" applyProtection="1">
      <alignment horizontal="distributed" vertical="center"/>
    </xf>
    <xf numFmtId="0" fontId="19" fillId="0" borderId="6" xfId="5" applyFont="1" applyBorder="1" applyAlignment="1" applyProtection="1">
      <alignment horizontal="distributed" vertical="center"/>
    </xf>
    <xf numFmtId="0" fontId="7" fillId="0" borderId="16" xfId="5" applyFont="1" applyFill="1" applyBorder="1" applyAlignment="1" applyProtection="1">
      <alignment horizontal="distributed" vertical="top" wrapText="1"/>
    </xf>
    <xf numFmtId="0" fontId="7" fillId="0" borderId="12" xfId="5" applyFont="1" applyFill="1" applyBorder="1" applyAlignment="1" applyProtection="1">
      <alignment horizontal="distributed" vertical="top"/>
    </xf>
    <xf numFmtId="0" fontId="7" fillId="0" borderId="11" xfId="5" applyFont="1" applyFill="1" applyBorder="1" applyAlignment="1" applyProtection="1">
      <alignment horizontal="distributed" vertical="top"/>
    </xf>
    <xf numFmtId="0" fontId="7" fillId="0" borderId="7" xfId="5" applyFont="1" applyFill="1" applyBorder="1" applyAlignment="1" applyProtection="1">
      <alignment horizontal="distributed" vertical="top"/>
    </xf>
    <xf numFmtId="0" fontId="7" fillId="0" borderId="0" xfId="5" applyFont="1" applyFill="1" applyBorder="1" applyAlignment="1" applyProtection="1">
      <alignment horizontal="distributed" vertical="top"/>
    </xf>
    <xf numFmtId="0" fontId="7" fillId="0" borderId="6" xfId="5" applyFont="1" applyFill="1" applyBorder="1" applyAlignment="1" applyProtection="1">
      <alignment horizontal="distributed" vertical="top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6" xfId="0" applyFont="1" applyBorder="1" applyAlignment="1" applyProtection="1">
      <alignment horizontal="distributed" vertical="center" wrapText="1"/>
    </xf>
    <xf numFmtId="0" fontId="4" fillId="0" borderId="2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7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center" wrapText="1"/>
    </xf>
  </cellXfs>
  <cellStyles count="8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7"/>
    <cellStyle name="標準_設計内容説明書　第二～四面" xfId="6"/>
    <cellStyle name="標準_設計内容説明書　第二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showGridLines="0" tabSelected="1" zoomScaleNormal="100" zoomScaleSheetLayoutView="100" workbookViewId="0"/>
  </sheetViews>
  <sheetFormatPr defaultColWidth="2.33203125" defaultRowHeight="13.5" customHeight="1"/>
  <cols>
    <col min="1" max="16384" width="2.33203125" style="1"/>
  </cols>
  <sheetData>
    <row r="1" spans="1:43" ht="13.5" customHeight="1">
      <c r="B1" s="9"/>
      <c r="C1" s="9"/>
      <c r="D1" s="9"/>
      <c r="E1" s="9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4"/>
      <c r="AK1" s="4"/>
      <c r="AL1" s="8" t="s">
        <v>89</v>
      </c>
    </row>
    <row r="2" spans="1:43" ht="26.25" customHeight="1">
      <c r="A2" s="1282" t="s">
        <v>150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  <c r="AC2" s="1283"/>
      <c r="AD2" s="1283"/>
      <c r="AE2" s="1283"/>
      <c r="AF2" s="1283"/>
      <c r="AG2" s="1283"/>
      <c r="AH2" s="1283"/>
      <c r="AI2" s="1283"/>
      <c r="AJ2" s="1283"/>
      <c r="AK2" s="1283"/>
      <c r="AL2" s="1284"/>
    </row>
    <row r="3" spans="1:43" ht="13.5" customHeight="1">
      <c r="A3" s="1285" t="s">
        <v>88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V3" s="1286"/>
      <c r="W3" s="1286"/>
      <c r="X3" s="1286"/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6"/>
      <c r="AJ3" s="1286"/>
      <c r="AK3" s="1286"/>
      <c r="AL3" s="62"/>
      <c r="AM3" s="62"/>
      <c r="AN3" s="62"/>
      <c r="AO3" s="62"/>
      <c r="AP3" s="62"/>
    </row>
    <row r="4" spans="1:43" ht="13.5" customHeight="1">
      <c r="A4" s="47"/>
      <c r="B4" s="47"/>
      <c r="C4" s="47"/>
      <c r="D4" s="47"/>
      <c r="E4" s="47"/>
      <c r="F4" s="47"/>
      <c r="G4" s="47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D4" s="51" t="s">
        <v>87</v>
      </c>
      <c r="AE4" s="51"/>
      <c r="AF4" s="51"/>
      <c r="AG4" s="51"/>
      <c r="AH4" s="51"/>
      <c r="AI4" s="51"/>
      <c r="AJ4" s="51"/>
      <c r="AK4" s="51"/>
      <c r="AL4" s="47"/>
      <c r="AM4" s="47"/>
      <c r="AN4" s="47"/>
      <c r="AO4" s="47"/>
      <c r="AP4" s="47"/>
    </row>
    <row r="5" spans="1:43" s="79" customFormat="1" ht="13.5" customHeight="1" thickBot="1">
      <c r="A5" s="80" t="s">
        <v>170</v>
      </c>
      <c r="B5" s="78"/>
      <c r="C5" s="78"/>
      <c r="D5" s="78"/>
      <c r="E5" s="78"/>
      <c r="F5" s="78"/>
      <c r="G5" s="7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51"/>
      <c r="AE5" s="51"/>
      <c r="AF5" s="51"/>
      <c r="AG5" s="51"/>
      <c r="AH5" s="51"/>
      <c r="AI5" s="51"/>
      <c r="AJ5" s="51"/>
      <c r="AK5" s="51"/>
      <c r="AL5" s="78"/>
      <c r="AM5" s="78"/>
      <c r="AN5" s="78"/>
      <c r="AO5" s="78"/>
      <c r="AP5" s="78"/>
    </row>
    <row r="6" spans="1:43" ht="15.75" customHeight="1">
      <c r="A6" s="1287" t="s">
        <v>143</v>
      </c>
      <c r="B6" s="1288"/>
      <c r="C6" s="1288"/>
      <c r="D6" s="1288"/>
      <c r="E6" s="1289"/>
      <c r="F6" s="1290"/>
      <c r="G6" s="1226" t="s">
        <v>144</v>
      </c>
      <c r="H6" s="1227"/>
      <c r="I6" s="1228"/>
      <c r="J6" s="1232" t="s">
        <v>13</v>
      </c>
      <c r="K6" s="1233"/>
      <c r="L6" s="1234"/>
      <c r="M6" s="1235" t="s">
        <v>12</v>
      </c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1236"/>
      <c r="AG6" s="1236"/>
      <c r="AH6" s="1236"/>
      <c r="AI6" s="1236"/>
      <c r="AJ6" s="1236"/>
      <c r="AK6" s="1236"/>
      <c r="AL6" s="1237" t="s">
        <v>11</v>
      </c>
      <c r="AM6" s="1238"/>
      <c r="AQ6" s="11"/>
    </row>
    <row r="7" spans="1:43" ht="15.75" customHeight="1" thickBot="1">
      <c r="A7" s="1291"/>
      <c r="B7" s="1292"/>
      <c r="C7" s="1292"/>
      <c r="D7" s="1292"/>
      <c r="E7" s="1292"/>
      <c r="F7" s="1293"/>
      <c r="G7" s="1229"/>
      <c r="H7" s="1230"/>
      <c r="I7" s="1231"/>
      <c r="J7" s="1241" t="s">
        <v>10</v>
      </c>
      <c r="K7" s="1242"/>
      <c r="L7" s="1243"/>
      <c r="M7" s="1244" t="s">
        <v>10</v>
      </c>
      <c r="N7" s="1245"/>
      <c r="O7" s="1245"/>
      <c r="P7" s="1246"/>
      <c r="Q7" s="1247" t="s">
        <v>9</v>
      </c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9"/>
      <c r="AH7" s="1247" t="s">
        <v>8</v>
      </c>
      <c r="AI7" s="1248"/>
      <c r="AJ7" s="1248"/>
      <c r="AK7" s="1248"/>
      <c r="AL7" s="1239"/>
      <c r="AM7" s="1240"/>
      <c r="AQ7" s="11"/>
    </row>
    <row r="8" spans="1:43" ht="15.75" customHeight="1">
      <c r="A8" s="1294" t="s">
        <v>47</v>
      </c>
      <c r="B8" s="1295"/>
      <c r="C8" s="1295"/>
      <c r="D8" s="1295"/>
      <c r="E8" s="1295"/>
      <c r="F8" s="1295"/>
      <c r="G8" s="258"/>
      <c r="H8" s="229"/>
      <c r="I8" s="226"/>
      <c r="J8" s="1296" t="s">
        <v>90</v>
      </c>
      <c r="K8" s="1296"/>
      <c r="L8" s="1297"/>
      <c r="M8" s="1298" t="s">
        <v>91</v>
      </c>
      <c r="N8" s="1299"/>
      <c r="O8" s="1299"/>
      <c r="P8" s="1300"/>
      <c r="Q8" s="338" t="s">
        <v>0</v>
      </c>
      <c r="R8" s="229" t="s">
        <v>92</v>
      </c>
      <c r="S8" s="229"/>
      <c r="T8" s="259"/>
      <c r="U8" s="259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338" t="s">
        <v>0</v>
      </c>
      <c r="AI8" s="229" t="s">
        <v>18</v>
      </c>
      <c r="AJ8" s="229"/>
      <c r="AK8" s="226"/>
      <c r="AL8" s="7"/>
      <c r="AM8" s="6"/>
    </row>
    <row r="9" spans="1:43" ht="15.75" customHeight="1">
      <c r="A9" s="308"/>
      <c r="B9" s="1250" t="s">
        <v>46</v>
      </c>
      <c r="C9" s="1250"/>
      <c r="D9" s="1250"/>
      <c r="E9" s="1250"/>
      <c r="F9" s="239"/>
      <c r="G9" s="365" t="s">
        <v>6</v>
      </c>
      <c r="H9" s="227" t="s">
        <v>5</v>
      </c>
      <c r="I9" s="228"/>
      <c r="J9" s="1268" t="s">
        <v>93</v>
      </c>
      <c r="K9" s="1268"/>
      <c r="L9" s="1269"/>
      <c r="M9" s="1301" t="s">
        <v>94</v>
      </c>
      <c r="N9" s="1225"/>
      <c r="O9" s="1225"/>
      <c r="P9" s="1281"/>
      <c r="Q9" s="263"/>
      <c r="R9" s="340" t="s">
        <v>0</v>
      </c>
      <c r="S9" s="231" t="s">
        <v>95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339" t="s">
        <v>0</v>
      </c>
      <c r="AI9" s="234" t="s">
        <v>19</v>
      </c>
      <c r="AJ9" s="231"/>
      <c r="AK9" s="233"/>
      <c r="AL9" s="373"/>
      <c r="AM9" s="374"/>
    </row>
    <row r="10" spans="1:43" ht="15.75" customHeight="1">
      <c r="A10" s="308"/>
      <c r="B10" s="1225"/>
      <c r="C10" s="1225"/>
      <c r="D10" s="1225"/>
      <c r="E10" s="1225"/>
      <c r="F10" s="73"/>
      <c r="G10" s="365" t="s">
        <v>0</v>
      </c>
      <c r="H10" s="227" t="s">
        <v>4</v>
      </c>
      <c r="I10" s="228"/>
      <c r="J10" s="241"/>
      <c r="K10" s="241"/>
      <c r="L10" s="241"/>
      <c r="M10" s="235"/>
      <c r="N10" s="241"/>
      <c r="O10" s="241"/>
      <c r="P10" s="241"/>
      <c r="Q10" s="264"/>
      <c r="R10" s="340" t="s">
        <v>0</v>
      </c>
      <c r="S10" s="231" t="s">
        <v>96</v>
      </c>
      <c r="T10" s="231"/>
      <c r="U10" s="231"/>
      <c r="V10" s="230"/>
      <c r="W10" s="231"/>
      <c r="X10" s="265"/>
      <c r="Y10" s="230"/>
      <c r="Z10" s="231"/>
      <c r="AA10" s="230"/>
      <c r="AB10" s="231"/>
      <c r="AC10" s="231"/>
      <c r="AD10" s="231"/>
      <c r="AE10" s="231"/>
      <c r="AF10" s="230"/>
      <c r="AG10" s="230"/>
      <c r="AH10" s="339" t="s">
        <v>0</v>
      </c>
      <c r="AI10" s="250" t="s">
        <v>45</v>
      </c>
      <c r="AJ10" s="241"/>
      <c r="AK10" s="244"/>
      <c r="AL10" s="373"/>
      <c r="AM10" s="374"/>
    </row>
    <row r="11" spans="1:43" ht="15.75" customHeight="1">
      <c r="A11" s="308"/>
      <c r="B11" s="239"/>
      <c r="C11" s="333" t="s">
        <v>147</v>
      </c>
      <c r="D11" s="239"/>
      <c r="E11" s="239"/>
      <c r="F11" s="385"/>
      <c r="G11" s="365" t="s">
        <v>0</v>
      </c>
      <c r="H11" s="227" t="s">
        <v>3</v>
      </c>
      <c r="I11" s="228"/>
      <c r="J11" s="234"/>
      <c r="K11" s="234"/>
      <c r="L11" s="238"/>
      <c r="M11" s="243"/>
      <c r="N11" s="231"/>
      <c r="O11" s="231"/>
      <c r="P11" s="231"/>
      <c r="Q11" s="264"/>
      <c r="R11" s="340" t="s">
        <v>0</v>
      </c>
      <c r="S11" s="231" t="s">
        <v>97</v>
      </c>
      <c r="T11" s="231"/>
      <c r="U11" s="231"/>
      <c r="V11" s="230"/>
      <c r="W11" s="231"/>
      <c r="X11" s="265"/>
      <c r="Y11" s="230"/>
      <c r="Z11" s="231"/>
      <c r="AA11" s="230"/>
      <c r="AB11" s="231"/>
      <c r="AC11" s="231"/>
      <c r="AD11" s="231"/>
      <c r="AE11" s="231"/>
      <c r="AF11" s="230"/>
      <c r="AG11" s="230"/>
      <c r="AH11" s="339" t="s">
        <v>0</v>
      </c>
      <c r="AI11" s="1256"/>
      <c r="AJ11" s="1256"/>
      <c r="AK11" s="1257"/>
      <c r="AL11" s="373"/>
      <c r="AM11" s="374"/>
    </row>
    <row r="12" spans="1:43" ht="15.75" customHeight="1">
      <c r="A12" s="308"/>
      <c r="B12" s="241"/>
      <c r="C12" s="369" t="s">
        <v>6</v>
      </c>
      <c r="D12" s="230">
        <v>3</v>
      </c>
      <c r="E12" s="241"/>
      <c r="F12" s="385"/>
      <c r="G12" s="365" t="s">
        <v>0</v>
      </c>
      <c r="H12" s="227" t="s">
        <v>2</v>
      </c>
      <c r="I12" s="228"/>
      <c r="J12" s="266"/>
      <c r="K12" s="266"/>
      <c r="L12" s="267"/>
      <c r="M12" s="240"/>
      <c r="N12" s="268"/>
      <c r="O12" s="268"/>
      <c r="P12" s="269"/>
      <c r="Q12" s="264"/>
      <c r="R12" s="340" t="s">
        <v>0</v>
      </c>
      <c r="S12" s="231" t="s">
        <v>98</v>
      </c>
      <c r="T12" s="231"/>
      <c r="U12" s="231"/>
      <c r="V12" s="230"/>
      <c r="W12" s="231"/>
      <c r="X12" s="265"/>
      <c r="Y12" s="230"/>
      <c r="Z12" s="231"/>
      <c r="AA12" s="230"/>
      <c r="AB12" s="231"/>
      <c r="AC12" s="231"/>
      <c r="AD12" s="231"/>
      <c r="AE12" s="231"/>
      <c r="AF12" s="230"/>
      <c r="AG12" s="230"/>
      <c r="AH12" s="339" t="s">
        <v>0</v>
      </c>
      <c r="AI12" s="1256"/>
      <c r="AJ12" s="1256"/>
      <c r="AK12" s="1257"/>
      <c r="AL12" s="373"/>
      <c r="AM12" s="374"/>
    </row>
    <row r="13" spans="1:43" ht="15.75" customHeight="1">
      <c r="A13" s="41"/>
      <c r="B13" s="76" t="s">
        <v>99</v>
      </c>
      <c r="C13" s="370"/>
      <c r="D13" s="370"/>
      <c r="E13" s="370"/>
      <c r="F13" s="366"/>
      <c r="G13" s="383"/>
      <c r="H13" s="366"/>
      <c r="I13" s="368"/>
      <c r="J13" s="234"/>
      <c r="K13" s="234"/>
      <c r="L13" s="238"/>
      <c r="M13" s="243"/>
      <c r="N13" s="231"/>
      <c r="O13" s="231"/>
      <c r="P13" s="233"/>
      <c r="Q13" s="340" t="s">
        <v>0</v>
      </c>
      <c r="R13" s="265" t="s">
        <v>100</v>
      </c>
      <c r="S13" s="231"/>
      <c r="T13" s="231"/>
      <c r="U13" s="231"/>
      <c r="V13" s="230"/>
      <c r="W13" s="231"/>
      <c r="X13" s="265"/>
      <c r="Y13" s="230"/>
      <c r="Z13" s="231"/>
      <c r="AA13" s="230"/>
      <c r="AB13" s="231"/>
      <c r="AC13" s="231"/>
      <c r="AD13" s="231"/>
      <c r="AE13" s="231"/>
      <c r="AF13" s="230"/>
      <c r="AG13" s="230"/>
      <c r="AH13" s="264"/>
      <c r="AI13" s="234"/>
      <c r="AJ13" s="231"/>
      <c r="AK13" s="233"/>
      <c r="AL13" s="373"/>
      <c r="AM13" s="374"/>
    </row>
    <row r="14" spans="1:43" ht="15.75" customHeight="1">
      <c r="A14" s="41"/>
      <c r="B14" s="407"/>
      <c r="C14" s="407"/>
      <c r="D14" s="407"/>
      <c r="E14" s="407"/>
      <c r="F14" s="366"/>
      <c r="G14" s="383"/>
      <c r="H14" s="366"/>
      <c r="I14" s="368"/>
      <c r="J14" s="234"/>
      <c r="K14" s="234"/>
      <c r="L14" s="238"/>
      <c r="M14" s="271"/>
      <c r="N14" s="272"/>
      <c r="O14" s="272"/>
      <c r="P14" s="273"/>
      <c r="Q14" s="340" t="s">
        <v>0</v>
      </c>
      <c r="R14" s="265" t="s">
        <v>1</v>
      </c>
      <c r="S14" s="236"/>
      <c r="T14" s="236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274"/>
      <c r="AI14" s="247"/>
      <c r="AJ14" s="275"/>
      <c r="AK14" s="327"/>
      <c r="AL14" s="373"/>
      <c r="AM14" s="374"/>
    </row>
    <row r="15" spans="1:43" ht="15.75" customHeight="1">
      <c r="A15" s="41"/>
      <c r="B15" s="370"/>
      <c r="C15" s="370"/>
      <c r="D15" s="370"/>
      <c r="E15" s="370"/>
      <c r="F15" s="370"/>
      <c r="G15" s="377"/>
      <c r="H15" s="370"/>
      <c r="I15" s="371"/>
      <c r="J15" s="1251" t="s">
        <v>101</v>
      </c>
      <c r="K15" s="1251"/>
      <c r="L15" s="1252"/>
      <c r="M15" s="1253" t="s">
        <v>102</v>
      </c>
      <c r="N15" s="1254"/>
      <c r="O15" s="1254"/>
      <c r="P15" s="1255"/>
      <c r="Q15" s="344" t="s">
        <v>0</v>
      </c>
      <c r="R15" s="276" t="s">
        <v>151</v>
      </c>
      <c r="S15" s="277"/>
      <c r="T15" s="277"/>
      <c r="U15" s="277"/>
      <c r="V15" s="278"/>
      <c r="W15" s="278"/>
      <c r="X15" s="278"/>
      <c r="Y15" s="277"/>
      <c r="Z15" s="278"/>
      <c r="AA15" s="279"/>
      <c r="AB15" s="279"/>
      <c r="AC15" s="279"/>
      <c r="AD15" s="280"/>
      <c r="AE15" s="279"/>
      <c r="AF15" s="279"/>
      <c r="AG15" s="279"/>
      <c r="AH15" s="339" t="s">
        <v>0</v>
      </c>
      <c r="AI15" s="231" t="s">
        <v>18</v>
      </c>
      <c r="AJ15" s="231"/>
      <c r="AK15" s="233"/>
      <c r="AL15" s="373"/>
      <c r="AM15" s="374"/>
    </row>
    <row r="16" spans="1:43" ht="15.75" customHeight="1">
      <c r="A16" s="41"/>
      <c r="B16" s="384"/>
      <c r="C16" s="407"/>
      <c r="D16" s="407"/>
      <c r="E16" s="407"/>
      <c r="F16" s="370"/>
      <c r="G16" s="377"/>
      <c r="H16" s="370"/>
      <c r="I16" s="371"/>
      <c r="J16" s="234"/>
      <c r="K16" s="234"/>
      <c r="L16" s="238"/>
      <c r="M16" s="1301" t="s">
        <v>103</v>
      </c>
      <c r="N16" s="1225"/>
      <c r="O16" s="1225"/>
      <c r="P16" s="1281"/>
      <c r="Q16" s="340" t="s">
        <v>0</v>
      </c>
      <c r="R16" s="265" t="s">
        <v>100</v>
      </c>
      <c r="S16" s="231"/>
      <c r="T16" s="231"/>
      <c r="U16" s="232"/>
      <c r="V16" s="265"/>
      <c r="W16" s="265"/>
      <c r="X16" s="230"/>
      <c r="Y16" s="231"/>
      <c r="Z16" s="230"/>
      <c r="AA16" s="231"/>
      <c r="AB16" s="231"/>
      <c r="AC16" s="231"/>
      <c r="AD16" s="231"/>
      <c r="AE16" s="230"/>
      <c r="AF16" s="230"/>
      <c r="AG16" s="245"/>
      <c r="AH16" s="339" t="s">
        <v>0</v>
      </c>
      <c r="AI16" s="234" t="s">
        <v>19</v>
      </c>
      <c r="AJ16" s="231"/>
      <c r="AK16" s="233"/>
      <c r="AL16" s="373"/>
      <c r="AM16" s="374"/>
    </row>
    <row r="17" spans="1:39" ht="15.75" customHeight="1">
      <c r="A17" s="41"/>
      <c r="B17" s="370"/>
      <c r="C17" s="370"/>
      <c r="D17" s="370"/>
      <c r="E17" s="370"/>
      <c r="F17" s="370"/>
      <c r="G17" s="377"/>
      <c r="H17" s="370"/>
      <c r="I17" s="371"/>
      <c r="J17" s="266"/>
      <c r="K17" s="266"/>
      <c r="L17" s="267"/>
      <c r="M17" s="282"/>
      <c r="N17" s="268"/>
      <c r="O17" s="268"/>
      <c r="P17" s="269"/>
      <c r="Q17" s="340" t="s">
        <v>0</v>
      </c>
      <c r="R17" s="231" t="s">
        <v>104</v>
      </c>
      <c r="S17" s="265"/>
      <c r="T17" s="231"/>
      <c r="U17" s="252"/>
      <c r="V17" s="227"/>
      <c r="W17" s="227"/>
      <c r="X17" s="252"/>
      <c r="Y17" s="283"/>
      <c r="Z17" s="283"/>
      <c r="AA17" s="283"/>
      <c r="AB17" s="283"/>
      <c r="AC17" s="283"/>
      <c r="AD17" s="252"/>
      <c r="AE17" s="252"/>
      <c r="AF17" s="252"/>
      <c r="AG17" s="252"/>
      <c r="AH17" s="339" t="s">
        <v>0</v>
      </c>
      <c r="AI17" s="250" t="s">
        <v>45</v>
      </c>
      <c r="AJ17" s="241"/>
      <c r="AK17" s="244"/>
      <c r="AL17" s="373"/>
      <c r="AM17" s="374"/>
    </row>
    <row r="18" spans="1:39" ht="15.75" customHeight="1">
      <c r="A18" s="41"/>
      <c r="B18" s="370"/>
      <c r="C18" s="370"/>
      <c r="D18" s="370"/>
      <c r="E18" s="370"/>
      <c r="F18" s="370"/>
      <c r="G18" s="377"/>
      <c r="H18" s="370"/>
      <c r="I18" s="371"/>
      <c r="J18" s="254"/>
      <c r="K18" s="254"/>
      <c r="L18" s="284"/>
      <c r="M18" s="285"/>
      <c r="N18" s="286"/>
      <c r="O18" s="286"/>
      <c r="P18" s="287"/>
      <c r="Q18" s="340" t="s">
        <v>0</v>
      </c>
      <c r="R18" s="265" t="s">
        <v>1</v>
      </c>
      <c r="S18" s="231"/>
      <c r="T18" s="231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343" t="s">
        <v>0</v>
      </c>
      <c r="AI18" s="1258"/>
      <c r="AJ18" s="1302"/>
      <c r="AK18" s="1303"/>
      <c r="AL18" s="373"/>
      <c r="AM18" s="374"/>
    </row>
    <row r="19" spans="1:39" ht="15.75" customHeight="1">
      <c r="A19" s="41"/>
      <c r="B19" s="370"/>
      <c r="C19" s="370"/>
      <c r="D19" s="370"/>
      <c r="E19" s="370"/>
      <c r="F19" s="370"/>
      <c r="G19" s="377"/>
      <c r="H19" s="370"/>
      <c r="I19" s="371"/>
      <c r="J19" s="1304" t="s">
        <v>105</v>
      </c>
      <c r="K19" s="1304"/>
      <c r="L19" s="1305"/>
      <c r="M19" s="1253" t="s">
        <v>106</v>
      </c>
      <c r="N19" s="1254"/>
      <c r="O19" s="1254"/>
      <c r="P19" s="1255"/>
      <c r="Q19" s="336" t="s">
        <v>0</v>
      </c>
      <c r="R19" s="288" t="s">
        <v>152</v>
      </c>
      <c r="S19" s="288"/>
      <c r="T19" s="337" t="s">
        <v>0</v>
      </c>
      <c r="U19" s="288" t="s">
        <v>153</v>
      </c>
      <c r="V19" s="251"/>
      <c r="W19" s="288"/>
      <c r="X19" s="288"/>
      <c r="Y19" s="251"/>
      <c r="Z19" s="251"/>
      <c r="AA19" s="337" t="s">
        <v>0</v>
      </c>
      <c r="AB19" s="288" t="s">
        <v>107</v>
      </c>
      <c r="AC19" s="288"/>
      <c r="AD19" s="288"/>
      <c r="AE19" s="288"/>
      <c r="AF19" s="288"/>
      <c r="AG19" s="300"/>
      <c r="AH19" s="339" t="s">
        <v>0</v>
      </c>
      <c r="AI19" s="231" t="s">
        <v>18</v>
      </c>
      <c r="AJ19" s="231"/>
      <c r="AK19" s="233"/>
      <c r="AL19" s="373"/>
      <c r="AM19" s="374"/>
    </row>
    <row r="20" spans="1:39" ht="15.75" customHeight="1">
      <c r="A20" s="41"/>
      <c r="B20" s="370"/>
      <c r="C20" s="370"/>
      <c r="D20" s="370"/>
      <c r="E20" s="370"/>
      <c r="F20" s="370"/>
      <c r="G20" s="377"/>
      <c r="H20" s="370"/>
      <c r="I20" s="371"/>
      <c r="J20" s="227" t="s">
        <v>154</v>
      </c>
      <c r="K20" s="227"/>
      <c r="L20" s="290"/>
      <c r="M20" s="270"/>
      <c r="N20" s="268"/>
      <c r="O20" s="268"/>
      <c r="P20" s="268"/>
      <c r="Q20" s="264"/>
      <c r="R20" s="265"/>
      <c r="S20" s="265"/>
      <c r="T20" s="340" t="s">
        <v>0</v>
      </c>
      <c r="U20" s="265" t="s">
        <v>108</v>
      </c>
      <c r="V20" s="241"/>
      <c r="W20" s="265"/>
      <c r="X20" s="265"/>
      <c r="Y20" s="241"/>
      <c r="Z20" s="241"/>
      <c r="AA20" s="227"/>
      <c r="AB20" s="265"/>
      <c r="AC20" s="265"/>
      <c r="AD20" s="265"/>
      <c r="AE20" s="265"/>
      <c r="AF20" s="265"/>
      <c r="AG20" s="230"/>
      <c r="AH20" s="339" t="s">
        <v>0</v>
      </c>
      <c r="AI20" s="234" t="s">
        <v>7</v>
      </c>
      <c r="AJ20" s="231"/>
      <c r="AK20" s="233"/>
      <c r="AL20" s="373"/>
      <c r="AM20" s="374"/>
    </row>
    <row r="21" spans="1:39" ht="15.75" customHeight="1">
      <c r="A21" s="41"/>
      <c r="B21" s="370"/>
      <c r="C21" s="370"/>
      <c r="D21" s="370"/>
      <c r="E21" s="370"/>
      <c r="F21" s="366"/>
      <c r="G21" s="383"/>
      <c r="H21" s="366"/>
      <c r="I21" s="368"/>
      <c r="J21" s="1268"/>
      <c r="K21" s="1268"/>
      <c r="L21" s="1269"/>
      <c r="M21" s="281"/>
      <c r="N21" s="265"/>
      <c r="O21" s="265"/>
      <c r="P21" s="265"/>
      <c r="Q21" s="264"/>
      <c r="R21" s="239"/>
      <c r="S21" s="239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339" t="s">
        <v>0</v>
      </c>
      <c r="AI21" s="1256"/>
      <c r="AJ21" s="1256"/>
      <c r="AK21" s="1257"/>
      <c r="AL21" s="373"/>
      <c r="AM21" s="374"/>
    </row>
    <row r="22" spans="1:39" ht="15.75" customHeight="1">
      <c r="A22" s="41"/>
      <c r="B22" s="370"/>
      <c r="C22" s="370"/>
      <c r="D22" s="370"/>
      <c r="E22" s="370"/>
      <c r="F22" s="366"/>
      <c r="G22" s="383"/>
      <c r="H22" s="366"/>
      <c r="I22" s="368"/>
      <c r="J22" s="234"/>
      <c r="K22" s="234"/>
      <c r="L22" s="238"/>
      <c r="M22" s="281"/>
      <c r="N22" s="265"/>
      <c r="O22" s="265"/>
      <c r="P22" s="265"/>
      <c r="Q22" s="342" t="s">
        <v>0</v>
      </c>
      <c r="R22" s="292" t="s">
        <v>155</v>
      </c>
      <c r="S22" s="292"/>
      <c r="T22" s="340" t="s">
        <v>0</v>
      </c>
      <c r="U22" s="293" t="s">
        <v>109</v>
      </c>
      <c r="V22" s="294"/>
      <c r="W22" s="294"/>
      <c r="X22" s="294"/>
      <c r="Y22" s="294"/>
      <c r="Z22" s="340" t="s">
        <v>0</v>
      </c>
      <c r="AA22" s="295" t="s">
        <v>156</v>
      </c>
      <c r="AB22" s="241"/>
      <c r="AC22" s="265"/>
      <c r="AD22" s="265"/>
      <c r="AE22" s="265"/>
      <c r="AF22" s="265"/>
      <c r="AG22" s="230"/>
      <c r="AH22" s="339" t="s">
        <v>0</v>
      </c>
      <c r="AI22" s="1256"/>
      <c r="AJ22" s="1256"/>
      <c r="AK22" s="1257"/>
      <c r="AL22" s="373"/>
      <c r="AM22" s="374"/>
    </row>
    <row r="23" spans="1:39" ht="15.75" customHeight="1">
      <c r="A23" s="41"/>
      <c r="B23" s="370"/>
      <c r="C23" s="370"/>
      <c r="D23" s="370"/>
      <c r="E23" s="370"/>
      <c r="F23" s="370"/>
      <c r="G23" s="377"/>
      <c r="H23" s="370"/>
      <c r="I23" s="371"/>
      <c r="J23" s="247"/>
      <c r="K23" s="247"/>
      <c r="L23" s="296"/>
      <c r="M23" s="285"/>
      <c r="N23" s="286"/>
      <c r="O23" s="286"/>
      <c r="P23" s="287"/>
      <c r="Q23" s="297"/>
      <c r="R23" s="424"/>
      <c r="S23" s="424"/>
      <c r="T23" s="424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74"/>
      <c r="AI23" s="275"/>
      <c r="AJ23" s="275"/>
      <c r="AK23" s="327"/>
      <c r="AL23" s="373"/>
      <c r="AM23" s="374"/>
    </row>
    <row r="24" spans="1:39" ht="15.75" customHeight="1">
      <c r="A24" s="41"/>
      <c r="B24" s="77"/>
      <c r="C24" s="39"/>
      <c r="D24" s="39"/>
      <c r="E24" s="39"/>
      <c r="F24" s="366"/>
      <c r="G24" s="383"/>
      <c r="H24" s="366"/>
      <c r="I24" s="368"/>
      <c r="J24" s="1251" t="s">
        <v>110</v>
      </c>
      <c r="K24" s="1251"/>
      <c r="L24" s="1252"/>
      <c r="M24" s="1253" t="s">
        <v>111</v>
      </c>
      <c r="N24" s="1254"/>
      <c r="O24" s="1254"/>
      <c r="P24" s="1255"/>
      <c r="Q24" s="299" t="s">
        <v>20</v>
      </c>
      <c r="R24" s="288" t="s">
        <v>112</v>
      </c>
      <c r="S24" s="288"/>
      <c r="T24" s="288"/>
      <c r="U24" s="288"/>
      <c r="V24" s="288"/>
      <c r="W24" s="300"/>
      <c r="X24" s="301"/>
      <c r="Y24" s="300" t="s">
        <v>157</v>
      </c>
      <c r="Z24" s="337" t="s">
        <v>0</v>
      </c>
      <c r="AA24" s="300" t="s">
        <v>113</v>
      </c>
      <c r="AB24" s="300"/>
      <c r="AC24" s="337" t="s">
        <v>0</v>
      </c>
      <c r="AD24" s="288" t="s">
        <v>36</v>
      </c>
      <c r="AE24" s="289"/>
      <c r="AF24" s="301"/>
      <c r="AG24" s="300"/>
      <c r="AH24" s="339" t="s">
        <v>0</v>
      </c>
      <c r="AI24" s="231" t="s">
        <v>19</v>
      </c>
      <c r="AJ24" s="231"/>
      <c r="AK24" s="233"/>
      <c r="AL24" s="373"/>
      <c r="AM24" s="374"/>
    </row>
    <row r="25" spans="1:39" ht="15.75" customHeight="1">
      <c r="A25" s="41"/>
      <c r="B25" s="77"/>
      <c r="C25" s="39"/>
      <c r="D25" s="39"/>
      <c r="E25" s="39"/>
      <c r="F25" s="366"/>
      <c r="G25" s="383"/>
      <c r="H25" s="366"/>
      <c r="I25" s="368"/>
      <c r="J25" s="282"/>
      <c r="K25" s="266"/>
      <c r="L25" s="267"/>
      <c r="M25" s="270"/>
      <c r="N25" s="268"/>
      <c r="O25" s="268"/>
      <c r="P25" s="269"/>
      <c r="Q25" s="264"/>
      <c r="R25" s="340" t="s">
        <v>0</v>
      </c>
      <c r="S25" s="265" t="s">
        <v>114</v>
      </c>
      <c r="T25" s="265"/>
      <c r="U25" s="265"/>
      <c r="V25" s="265"/>
      <c r="W25" s="340" t="s">
        <v>0</v>
      </c>
      <c r="X25" s="265" t="s">
        <v>115</v>
      </c>
      <c r="Y25" s="253"/>
      <c r="Z25" s="253"/>
      <c r="AA25" s="253"/>
      <c r="AB25" s="340" t="s">
        <v>0</v>
      </c>
      <c r="AC25" s="265" t="s">
        <v>1</v>
      </c>
      <c r="AD25" s="253"/>
      <c r="AE25" s="253"/>
      <c r="AF25" s="253"/>
      <c r="AG25" s="230"/>
      <c r="AH25" s="339" t="s">
        <v>0</v>
      </c>
      <c r="AI25" s="1256"/>
      <c r="AJ25" s="1256"/>
      <c r="AK25" s="1257"/>
      <c r="AL25" s="373"/>
      <c r="AM25" s="374"/>
    </row>
    <row r="26" spans="1:39" ht="15.75" customHeight="1">
      <c r="A26" s="41"/>
      <c r="B26" s="77"/>
      <c r="C26" s="39"/>
      <c r="D26" s="39"/>
      <c r="E26" s="39"/>
      <c r="F26" s="366"/>
      <c r="G26" s="383"/>
      <c r="H26" s="366"/>
      <c r="I26" s="368"/>
      <c r="J26" s="266"/>
      <c r="K26" s="266"/>
      <c r="L26" s="267"/>
      <c r="M26" s="270"/>
      <c r="N26" s="268"/>
      <c r="O26" s="268"/>
      <c r="P26" s="269"/>
      <c r="Q26" s="264"/>
      <c r="R26" s="424"/>
      <c r="S26" s="424"/>
      <c r="T26" s="424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339" t="s">
        <v>0</v>
      </c>
      <c r="AI26" s="1256"/>
      <c r="AJ26" s="1256"/>
      <c r="AK26" s="1257"/>
      <c r="AL26" s="373"/>
      <c r="AM26" s="374"/>
    </row>
    <row r="27" spans="1:39" ht="15.75" customHeight="1">
      <c r="A27" s="41"/>
      <c r="B27" s="40"/>
      <c r="C27" s="40"/>
      <c r="D27" s="40"/>
      <c r="E27" s="40"/>
      <c r="F27" s="366"/>
      <c r="G27" s="383"/>
      <c r="H27" s="366"/>
      <c r="I27" s="368"/>
      <c r="J27" s="1260" t="s">
        <v>116</v>
      </c>
      <c r="K27" s="1261"/>
      <c r="L27" s="1262"/>
      <c r="M27" s="1263" t="s">
        <v>116</v>
      </c>
      <c r="N27" s="1264"/>
      <c r="O27" s="1264"/>
      <c r="P27" s="1265"/>
      <c r="Q27" s="336" t="s">
        <v>0</v>
      </c>
      <c r="R27" s="302" t="s">
        <v>158</v>
      </c>
      <c r="S27" s="302"/>
      <c r="T27" s="302"/>
      <c r="U27" s="302"/>
      <c r="V27" s="302"/>
      <c r="W27" s="302"/>
      <c r="X27" s="302"/>
      <c r="Y27" s="302"/>
      <c r="Z27" s="303"/>
      <c r="AA27" s="304"/>
      <c r="AB27" s="304"/>
      <c r="AC27" s="304"/>
      <c r="AD27" s="304"/>
      <c r="AE27" s="304"/>
      <c r="AF27" s="302"/>
      <c r="AG27" s="303"/>
      <c r="AH27" s="249"/>
      <c r="AI27" s="1266"/>
      <c r="AJ27" s="1266"/>
      <c r="AK27" s="1267"/>
      <c r="AL27" s="373"/>
      <c r="AM27" s="374"/>
    </row>
    <row r="28" spans="1:39" ht="15.75" customHeight="1">
      <c r="A28" s="41"/>
      <c r="B28" s="370"/>
      <c r="C28" s="370"/>
      <c r="D28" s="370"/>
      <c r="E28" s="370"/>
      <c r="F28" s="370"/>
      <c r="G28" s="377"/>
      <c r="H28" s="370"/>
      <c r="I28" s="371"/>
      <c r="J28" s="1268" t="s">
        <v>117</v>
      </c>
      <c r="K28" s="1268"/>
      <c r="L28" s="1269"/>
      <c r="M28" s="1270" t="s">
        <v>118</v>
      </c>
      <c r="N28" s="1271"/>
      <c r="O28" s="1271"/>
      <c r="P28" s="1272"/>
      <c r="Q28" s="336" t="s">
        <v>0</v>
      </c>
      <c r="R28" s="255" t="s">
        <v>119</v>
      </c>
      <c r="S28" s="255"/>
      <c r="T28" s="305"/>
      <c r="U28" s="305" t="s">
        <v>159</v>
      </c>
      <c r="V28" s="337" t="s">
        <v>0</v>
      </c>
      <c r="W28" s="288" t="s">
        <v>48</v>
      </c>
      <c r="X28" s="288"/>
      <c r="Y28" s="288"/>
      <c r="Z28" s="288"/>
      <c r="AA28" s="340" t="s">
        <v>0</v>
      </c>
      <c r="AB28" s="265" t="s">
        <v>120</v>
      </c>
      <c r="AC28" s="306"/>
      <c r="AD28" s="306"/>
      <c r="AE28" s="306"/>
      <c r="AF28" s="288"/>
      <c r="AG28" s="300"/>
      <c r="AH28" s="339" t="s">
        <v>0</v>
      </c>
      <c r="AI28" s="234" t="s">
        <v>19</v>
      </c>
      <c r="AJ28" s="231"/>
      <c r="AK28" s="233"/>
      <c r="AL28" s="373"/>
      <c r="AM28" s="374"/>
    </row>
    <row r="29" spans="1:39" ht="15.75" customHeight="1">
      <c r="A29" s="41"/>
      <c r="B29" s="370"/>
      <c r="C29" s="370"/>
      <c r="D29" s="370"/>
      <c r="E29" s="370"/>
      <c r="F29" s="370"/>
      <c r="G29" s="377"/>
      <c r="H29" s="370"/>
      <c r="I29" s="371"/>
      <c r="J29" s="1268" t="s">
        <v>121</v>
      </c>
      <c r="K29" s="1268"/>
      <c r="L29" s="1269"/>
      <c r="M29" s="1311" t="s">
        <v>122</v>
      </c>
      <c r="N29" s="1312"/>
      <c r="O29" s="1312"/>
      <c r="P29" s="1313"/>
      <c r="Q29" s="307"/>
      <c r="R29" s="236"/>
      <c r="S29" s="236"/>
      <c r="T29" s="236"/>
      <c r="U29" s="291"/>
      <c r="V29" s="341" t="s">
        <v>0</v>
      </c>
      <c r="W29" s="291" t="s">
        <v>1</v>
      </c>
      <c r="X29" s="291"/>
      <c r="Y29" s="291"/>
      <c r="Z29" s="424"/>
      <c r="AA29" s="424"/>
      <c r="AB29" s="424"/>
      <c r="AC29" s="424"/>
      <c r="AD29" s="424"/>
      <c r="AE29" s="237" t="s">
        <v>160</v>
      </c>
      <c r="AF29" s="424"/>
      <c r="AG29" s="425"/>
      <c r="AH29" s="339" t="s">
        <v>0</v>
      </c>
      <c r="AI29" s="250" t="s">
        <v>45</v>
      </c>
      <c r="AJ29" s="231"/>
      <c r="AK29" s="233"/>
      <c r="AL29" s="373"/>
      <c r="AM29" s="374"/>
    </row>
    <row r="30" spans="1:39" ht="15.75" customHeight="1">
      <c r="A30" s="41"/>
      <c r="B30" s="370"/>
      <c r="C30" s="370"/>
      <c r="D30" s="370"/>
      <c r="E30" s="370"/>
      <c r="F30" s="370"/>
      <c r="G30" s="377"/>
      <c r="H30" s="370"/>
      <c r="I30" s="371"/>
      <c r="J30" s="234"/>
      <c r="K30" s="234"/>
      <c r="L30" s="238"/>
      <c r="M30" s="243" t="s">
        <v>123</v>
      </c>
      <c r="N30" s="231"/>
      <c r="O30" s="231"/>
      <c r="P30" s="233"/>
      <c r="Q30" s="342" t="s">
        <v>0</v>
      </c>
      <c r="R30" s="242" t="s">
        <v>124</v>
      </c>
      <c r="S30" s="242"/>
      <c r="T30" s="242"/>
      <c r="U30" s="232" t="s">
        <v>159</v>
      </c>
      <c r="V30" s="340" t="s">
        <v>0</v>
      </c>
      <c r="W30" s="265" t="s">
        <v>125</v>
      </c>
      <c r="X30" s="241"/>
      <c r="Y30" s="241"/>
      <c r="Z30" s="340" t="s">
        <v>0</v>
      </c>
      <c r="AA30" s="227" t="s">
        <v>161</v>
      </c>
      <c r="AB30" s="265"/>
      <c r="AC30" s="241"/>
      <c r="AD30" s="340" t="s">
        <v>0</v>
      </c>
      <c r="AE30" s="250" t="s">
        <v>1</v>
      </c>
      <c r="AF30" s="241"/>
      <c r="AG30" s="230" t="s">
        <v>162</v>
      </c>
      <c r="AH30" s="339" t="s">
        <v>0</v>
      </c>
      <c r="AI30" s="1256"/>
      <c r="AJ30" s="1256"/>
      <c r="AK30" s="1257"/>
      <c r="AL30" s="373"/>
      <c r="AM30" s="374"/>
    </row>
    <row r="31" spans="1:39" ht="15.75" customHeight="1">
      <c r="A31" s="41"/>
      <c r="B31" s="370"/>
      <c r="C31" s="370"/>
      <c r="D31" s="370"/>
      <c r="E31" s="370"/>
      <c r="F31" s="370"/>
      <c r="G31" s="377"/>
      <c r="H31" s="370"/>
      <c r="I31" s="371"/>
      <c r="J31" s="234"/>
      <c r="K31" s="234"/>
      <c r="L31" s="234"/>
      <c r="M31" s="235"/>
      <c r="N31" s="241"/>
      <c r="O31" s="241"/>
      <c r="P31" s="248"/>
      <c r="Q31" s="343" t="s">
        <v>0</v>
      </c>
      <c r="R31" s="275" t="s">
        <v>126</v>
      </c>
      <c r="S31" s="248"/>
      <c r="T31" s="248"/>
      <c r="U31" s="248"/>
      <c r="V31" s="248"/>
      <c r="W31" s="248"/>
      <c r="X31" s="248"/>
      <c r="Y31" s="241"/>
      <c r="Z31" s="241"/>
      <c r="AA31" s="241"/>
      <c r="AB31" s="241"/>
      <c r="AC31" s="241"/>
      <c r="AD31" s="241"/>
      <c r="AE31" s="241"/>
      <c r="AF31" s="409" t="s">
        <v>163</v>
      </c>
      <c r="AG31" s="241"/>
      <c r="AH31" s="339" t="s">
        <v>0</v>
      </c>
      <c r="AI31" s="1256"/>
      <c r="AJ31" s="1256"/>
      <c r="AK31" s="1257"/>
      <c r="AL31" s="373"/>
      <c r="AM31" s="374"/>
    </row>
    <row r="32" spans="1:39" ht="15.75" customHeight="1">
      <c r="A32" s="41"/>
      <c r="B32" s="370"/>
      <c r="C32" s="370"/>
      <c r="D32" s="370"/>
      <c r="E32" s="370"/>
      <c r="F32" s="366"/>
      <c r="G32" s="383"/>
      <c r="H32" s="366"/>
      <c r="I32" s="368"/>
      <c r="J32" s="1251" t="s">
        <v>127</v>
      </c>
      <c r="K32" s="1251"/>
      <c r="L32" s="1252"/>
      <c r="M32" s="1253" t="s">
        <v>128</v>
      </c>
      <c r="N32" s="1254"/>
      <c r="O32" s="1254"/>
      <c r="P32" s="1281"/>
      <c r="Q32" s="309" t="s">
        <v>20</v>
      </c>
      <c r="R32" s="265" t="s">
        <v>129</v>
      </c>
      <c r="S32" s="265"/>
      <c r="T32" s="265"/>
      <c r="U32" s="265"/>
      <c r="V32" s="232"/>
      <c r="W32" s="231"/>
      <c r="X32" s="231"/>
      <c r="Y32" s="300"/>
      <c r="Z32" s="310"/>
      <c r="AA32" s="300" t="s">
        <v>157</v>
      </c>
      <c r="AB32" s="337" t="s">
        <v>0</v>
      </c>
      <c r="AC32" s="300" t="s">
        <v>113</v>
      </c>
      <c r="AD32" s="300"/>
      <c r="AE32" s="337" t="s">
        <v>0</v>
      </c>
      <c r="AF32" s="300" t="s">
        <v>14</v>
      </c>
      <c r="AG32" s="300" t="s">
        <v>164</v>
      </c>
      <c r="AH32" s="336" t="s">
        <v>0</v>
      </c>
      <c r="AI32" s="255" t="s">
        <v>130</v>
      </c>
      <c r="AJ32" s="255"/>
      <c r="AK32" s="256"/>
      <c r="AL32" s="373"/>
      <c r="AM32" s="374"/>
    </row>
    <row r="33" spans="1:39" ht="15.75" customHeight="1">
      <c r="A33" s="410"/>
      <c r="B33" s="370"/>
      <c r="C33" s="370"/>
      <c r="D33" s="370"/>
      <c r="E33" s="370"/>
      <c r="F33" s="366"/>
      <c r="G33" s="383"/>
      <c r="H33" s="366"/>
      <c r="I33" s="368"/>
      <c r="J33" s="1273" t="s">
        <v>131</v>
      </c>
      <c r="K33" s="1274"/>
      <c r="L33" s="1275"/>
      <c r="M33" s="1276" t="s">
        <v>132</v>
      </c>
      <c r="N33" s="1277"/>
      <c r="O33" s="1277"/>
      <c r="P33" s="1278"/>
      <c r="Q33" s="312" t="s">
        <v>20</v>
      </c>
      <c r="R33" s="313" t="s">
        <v>133</v>
      </c>
      <c r="S33" s="313"/>
      <c r="T33" s="313"/>
      <c r="U33" s="313"/>
      <c r="V33" s="314"/>
      <c r="W33" s="275"/>
      <c r="X33" s="275"/>
      <c r="Y33" s="298"/>
      <c r="Z33" s="315"/>
      <c r="AA33" s="298" t="s">
        <v>157</v>
      </c>
      <c r="AB33" s="345" t="s">
        <v>0</v>
      </c>
      <c r="AC33" s="298" t="s">
        <v>113</v>
      </c>
      <c r="AD33" s="298"/>
      <c r="AE33" s="345" t="s">
        <v>0</v>
      </c>
      <c r="AF33" s="298" t="s">
        <v>14</v>
      </c>
      <c r="AG33" s="298" t="s">
        <v>164</v>
      </c>
      <c r="AH33" s="343" t="s">
        <v>0</v>
      </c>
      <c r="AI33" s="1258"/>
      <c r="AJ33" s="1258"/>
      <c r="AK33" s="1259"/>
      <c r="AL33" s="373"/>
      <c r="AM33" s="374"/>
    </row>
    <row r="34" spans="1:39" ht="15.75" customHeight="1">
      <c r="A34" s="410"/>
      <c r="B34" s="370"/>
      <c r="C34" s="370"/>
      <c r="D34" s="370"/>
      <c r="E34" s="370"/>
      <c r="F34" s="366"/>
      <c r="G34" s="383"/>
      <c r="H34" s="366"/>
      <c r="I34" s="368"/>
      <c r="J34" s="411" t="s">
        <v>134</v>
      </c>
      <c r="K34" s="412"/>
      <c r="L34" s="412"/>
      <c r="M34" s="411" t="s">
        <v>134</v>
      </c>
      <c r="N34" s="412"/>
      <c r="O34" s="412"/>
      <c r="P34" s="413"/>
      <c r="Q34" s="376" t="s">
        <v>20</v>
      </c>
      <c r="R34" s="1219" t="s">
        <v>165</v>
      </c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20" t="s">
        <v>166</v>
      </c>
      <c r="AG34" s="1221"/>
      <c r="AH34" s="414" t="s">
        <v>0</v>
      </c>
      <c r="AI34" s="415" t="s">
        <v>52</v>
      </c>
      <c r="AJ34" s="415"/>
      <c r="AK34" s="416"/>
      <c r="AL34" s="373"/>
      <c r="AM34" s="374"/>
    </row>
    <row r="35" spans="1:39" ht="15.75" customHeight="1">
      <c r="A35" s="410"/>
      <c r="B35" s="370"/>
      <c r="C35" s="370"/>
      <c r="D35" s="370"/>
      <c r="E35" s="370"/>
      <c r="F35" s="366"/>
      <c r="G35" s="383"/>
      <c r="H35" s="366"/>
      <c r="I35" s="368"/>
      <c r="J35" s="375"/>
      <c r="K35" s="378"/>
      <c r="L35" s="378"/>
      <c r="M35" s="375"/>
      <c r="N35" s="378"/>
      <c r="O35" s="378"/>
      <c r="P35" s="417"/>
      <c r="Q35" s="418" t="s">
        <v>20</v>
      </c>
      <c r="R35" s="1222" t="s">
        <v>167</v>
      </c>
      <c r="S35" s="1222"/>
      <c r="T35" s="1222"/>
      <c r="U35" s="1222"/>
      <c r="V35" s="1222"/>
      <c r="W35" s="1222"/>
      <c r="X35" s="1222"/>
      <c r="Y35" s="1222"/>
      <c r="Z35" s="1222"/>
      <c r="AA35" s="1222"/>
      <c r="AB35" s="1222"/>
      <c r="AC35" s="1222"/>
      <c r="AD35" s="1222"/>
      <c r="AE35" s="1222"/>
      <c r="AF35" s="1223" t="s">
        <v>168</v>
      </c>
      <c r="AG35" s="1224"/>
      <c r="AH35" s="379" t="s">
        <v>0</v>
      </c>
      <c r="AI35" s="1279"/>
      <c r="AJ35" s="1279"/>
      <c r="AK35" s="1280"/>
      <c r="AL35" s="373"/>
      <c r="AM35" s="374"/>
    </row>
    <row r="36" spans="1:39" ht="15.75" customHeight="1" thickBot="1">
      <c r="A36" s="42"/>
      <c r="B36" s="381"/>
      <c r="C36" s="381"/>
      <c r="D36" s="381"/>
      <c r="E36" s="381"/>
      <c r="F36" s="405"/>
      <c r="G36" s="404"/>
      <c r="H36" s="405"/>
      <c r="I36" s="406"/>
      <c r="J36" s="1306" t="s">
        <v>169</v>
      </c>
      <c r="K36" s="1307"/>
      <c r="L36" s="1307"/>
      <c r="M36" s="1308" t="s">
        <v>16</v>
      </c>
      <c r="N36" s="1309"/>
      <c r="O36" s="1309"/>
      <c r="P36" s="1310"/>
      <c r="Q36" s="346" t="s">
        <v>0</v>
      </c>
      <c r="R36" s="316" t="s">
        <v>15</v>
      </c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8"/>
      <c r="AD36" s="318"/>
      <c r="AE36" s="319"/>
      <c r="AF36" s="319"/>
      <c r="AG36" s="319"/>
      <c r="AH36" s="320"/>
      <c r="AI36" s="257"/>
      <c r="AJ36" s="257"/>
      <c r="AK36" s="328"/>
      <c r="AL36" s="380"/>
      <c r="AM36" s="382"/>
    </row>
    <row r="37" spans="1:39" s="81" customFormat="1" ht="15.75" customHeight="1">
      <c r="A37" s="1314" t="s">
        <v>146</v>
      </c>
      <c r="B37" s="1295"/>
      <c r="C37" s="1295"/>
      <c r="D37" s="1295"/>
      <c r="E37" s="1295"/>
      <c r="F37" s="1315"/>
      <c r="G37" s="363"/>
      <c r="H37" s="364"/>
      <c r="I37" s="408"/>
      <c r="J37" s="1324" t="s">
        <v>171</v>
      </c>
      <c r="K37" s="1324"/>
      <c r="L37" s="1325"/>
      <c r="M37" s="1326" t="s">
        <v>48</v>
      </c>
      <c r="N37" s="1327"/>
      <c r="O37" s="1327"/>
      <c r="P37" s="1328"/>
      <c r="Q37" s="322" t="s">
        <v>0</v>
      </c>
      <c r="R37" s="160" t="s">
        <v>172</v>
      </c>
      <c r="S37" s="160"/>
      <c r="T37" s="160"/>
      <c r="U37" s="160"/>
      <c r="V37" s="161"/>
      <c r="W37" s="160"/>
      <c r="X37" s="160"/>
      <c r="Y37" s="160"/>
      <c r="Z37" s="161"/>
      <c r="AA37" s="161"/>
      <c r="AB37" s="161"/>
      <c r="AC37" s="162"/>
      <c r="AD37" s="161"/>
      <c r="AE37" s="161"/>
      <c r="AF37" s="161"/>
      <c r="AG37" s="162"/>
      <c r="AH37" s="329" t="s">
        <v>0</v>
      </c>
      <c r="AI37" s="161" t="s">
        <v>173</v>
      </c>
      <c r="AJ37" s="161"/>
      <c r="AK37" s="159"/>
      <c r="AL37" s="373"/>
      <c r="AM37" s="374"/>
    </row>
    <row r="38" spans="1:39" s="81" customFormat="1" ht="15.75" customHeight="1">
      <c r="A38" s="74"/>
      <c r="B38" s="1343" t="s">
        <v>202</v>
      </c>
      <c r="C38" s="1343"/>
      <c r="D38" s="1343"/>
      <c r="E38" s="1343"/>
      <c r="F38" s="385"/>
      <c r="G38" s="365" t="s">
        <v>6</v>
      </c>
      <c r="H38" s="367" t="s">
        <v>5</v>
      </c>
      <c r="I38" s="368"/>
      <c r="J38" s="163"/>
      <c r="K38" s="163"/>
      <c r="L38" s="164"/>
      <c r="M38" s="1329" t="s">
        <v>43</v>
      </c>
      <c r="N38" s="1330"/>
      <c r="O38" s="1330"/>
      <c r="P38" s="1331"/>
      <c r="Q38" s="224"/>
      <c r="R38" s="165" t="s">
        <v>174</v>
      </c>
      <c r="S38" s="165"/>
      <c r="T38" s="165"/>
      <c r="U38" s="165"/>
      <c r="V38" s="163"/>
      <c r="W38" s="165"/>
      <c r="X38" s="165"/>
      <c r="Y38" s="165"/>
      <c r="Z38" s="163"/>
      <c r="AA38" s="166"/>
      <c r="AB38" s="166"/>
      <c r="AC38" s="166"/>
      <c r="AD38" s="166"/>
      <c r="AE38" s="166"/>
      <c r="AF38" s="166"/>
      <c r="AG38" s="166"/>
      <c r="AH38" s="321" t="s">
        <v>0</v>
      </c>
      <c r="AI38" s="167" t="s">
        <v>40</v>
      </c>
      <c r="AJ38" s="167"/>
      <c r="AK38" s="150"/>
      <c r="AL38" s="373"/>
      <c r="AM38" s="374"/>
    </row>
    <row r="39" spans="1:39" s="81" customFormat="1" ht="15.75" customHeight="1">
      <c r="A39" s="41"/>
      <c r="B39" s="419"/>
      <c r="C39" s="419"/>
      <c r="D39" s="419"/>
      <c r="E39" s="419"/>
      <c r="F39" s="385"/>
      <c r="G39" s="365" t="s">
        <v>0</v>
      </c>
      <c r="H39" s="367" t="s">
        <v>4</v>
      </c>
      <c r="I39" s="368"/>
      <c r="J39" s="1316" t="s">
        <v>42</v>
      </c>
      <c r="K39" s="1317"/>
      <c r="L39" s="1318"/>
      <c r="M39" s="1319" t="s">
        <v>41</v>
      </c>
      <c r="N39" s="1317"/>
      <c r="O39" s="1317"/>
      <c r="P39" s="1318"/>
      <c r="Q39" s="323" t="s">
        <v>0</v>
      </c>
      <c r="R39" s="168" t="s">
        <v>175</v>
      </c>
      <c r="S39" s="168"/>
      <c r="T39" s="168"/>
      <c r="U39" s="168"/>
      <c r="V39" s="167"/>
      <c r="W39" s="168"/>
      <c r="X39" s="168"/>
      <c r="Y39" s="168"/>
      <c r="Z39" s="167"/>
      <c r="AA39" s="167"/>
      <c r="AB39" s="167"/>
      <c r="AC39" s="169"/>
      <c r="AD39" s="167"/>
      <c r="AE39" s="167"/>
      <c r="AF39" s="167"/>
      <c r="AG39" s="169"/>
      <c r="AH39" s="321" t="s">
        <v>0</v>
      </c>
      <c r="AI39" s="149" t="s">
        <v>176</v>
      </c>
      <c r="AJ39" s="149"/>
      <c r="AK39" s="170"/>
      <c r="AL39" s="373"/>
      <c r="AM39" s="374"/>
    </row>
    <row r="40" spans="1:39" s="81" customFormat="1" ht="15.75" customHeight="1">
      <c r="A40" s="41"/>
      <c r="B40" s="419"/>
      <c r="C40" s="333" t="s">
        <v>147</v>
      </c>
      <c r="D40" s="239"/>
      <c r="E40" s="419"/>
      <c r="F40" s="385"/>
      <c r="G40" s="365" t="s">
        <v>0</v>
      </c>
      <c r="H40" s="367" t="s">
        <v>3</v>
      </c>
      <c r="I40" s="368"/>
      <c r="J40" s="1333" t="s">
        <v>38</v>
      </c>
      <c r="K40" s="1330"/>
      <c r="L40" s="1331"/>
      <c r="M40" s="1329" t="s">
        <v>37</v>
      </c>
      <c r="N40" s="1330"/>
      <c r="O40" s="1330"/>
      <c r="P40" s="1331"/>
      <c r="Q40" s="169"/>
      <c r="R40" s="171"/>
      <c r="S40" s="168"/>
      <c r="T40" s="169"/>
      <c r="U40" s="169"/>
      <c r="V40" s="168"/>
      <c r="W40" s="168"/>
      <c r="X40" s="169"/>
      <c r="Y40" s="169"/>
      <c r="Z40" s="169"/>
      <c r="AA40" s="171"/>
      <c r="AB40" s="168"/>
      <c r="AC40" s="169"/>
      <c r="AD40" s="168"/>
      <c r="AE40" s="214"/>
      <c r="AF40" s="169"/>
      <c r="AG40" s="169"/>
      <c r="AH40" s="321" t="s">
        <v>0</v>
      </c>
      <c r="AI40" s="167" t="s">
        <v>177</v>
      </c>
      <c r="AJ40" s="167"/>
      <c r="AK40" s="150"/>
      <c r="AL40" s="373"/>
      <c r="AM40" s="374"/>
    </row>
    <row r="41" spans="1:39" s="81" customFormat="1" ht="15.75" customHeight="1">
      <c r="A41" s="41"/>
      <c r="B41" s="370"/>
      <c r="C41" s="369" t="s">
        <v>0</v>
      </c>
      <c r="D41" s="230">
        <v>3</v>
      </c>
      <c r="E41" s="370"/>
      <c r="F41" s="372"/>
      <c r="G41" s="365" t="s">
        <v>0</v>
      </c>
      <c r="H41" s="367" t="s">
        <v>2</v>
      </c>
      <c r="I41" s="368"/>
      <c r="J41" s="1316" t="s">
        <v>178</v>
      </c>
      <c r="K41" s="1317"/>
      <c r="L41" s="1318"/>
      <c r="M41" s="1319" t="s">
        <v>29</v>
      </c>
      <c r="N41" s="1317"/>
      <c r="O41" s="1317"/>
      <c r="P41" s="1318"/>
      <c r="Q41" s="151" t="s">
        <v>20</v>
      </c>
      <c r="R41" s="152" t="s">
        <v>179</v>
      </c>
      <c r="S41" s="152"/>
      <c r="T41" s="152"/>
      <c r="U41" s="172"/>
      <c r="V41" s="152"/>
      <c r="W41" s="151"/>
      <c r="X41" s="151"/>
      <c r="Y41" s="151"/>
      <c r="Z41" s="151"/>
      <c r="AA41" s="173"/>
      <c r="AB41" s="152"/>
      <c r="AC41" s="151"/>
      <c r="AD41" s="152"/>
      <c r="AE41" s="153"/>
      <c r="AF41" s="151"/>
      <c r="AG41" s="151"/>
      <c r="AH41" s="321" t="s">
        <v>0</v>
      </c>
      <c r="AI41" s="167" t="s">
        <v>180</v>
      </c>
      <c r="AJ41" s="167"/>
      <c r="AK41" s="150"/>
      <c r="AL41" s="373"/>
      <c r="AM41" s="374"/>
    </row>
    <row r="42" spans="1:39" s="81" customFormat="1" ht="15.75" customHeight="1">
      <c r="A42" s="41"/>
      <c r="B42" s="370"/>
      <c r="C42" s="369" t="s">
        <v>0</v>
      </c>
      <c r="D42" s="230">
        <v>2</v>
      </c>
      <c r="E42" s="370"/>
      <c r="F42" s="372"/>
      <c r="G42" s="383"/>
      <c r="H42" s="366"/>
      <c r="I42" s="368"/>
      <c r="J42" s="1320" t="s">
        <v>27</v>
      </c>
      <c r="K42" s="1321"/>
      <c r="L42" s="1322"/>
      <c r="M42" s="1323" t="s">
        <v>26</v>
      </c>
      <c r="N42" s="1321"/>
      <c r="O42" s="1321"/>
      <c r="P42" s="1321"/>
      <c r="Q42" s="321" t="s">
        <v>0</v>
      </c>
      <c r="R42" s="168" t="s">
        <v>181</v>
      </c>
      <c r="S42" s="168"/>
      <c r="T42" s="169"/>
      <c r="U42" s="169"/>
      <c r="V42" s="168"/>
      <c r="W42" s="168"/>
      <c r="X42" s="169"/>
      <c r="Y42" s="169"/>
      <c r="Z42" s="169"/>
      <c r="AA42" s="174"/>
      <c r="AB42" s="168"/>
      <c r="AC42" s="169"/>
      <c r="AD42" s="168"/>
      <c r="AE42" s="214"/>
      <c r="AF42" s="169"/>
      <c r="AG42" s="169"/>
      <c r="AH42" s="321" t="s">
        <v>0</v>
      </c>
      <c r="AI42" s="167" t="s">
        <v>182</v>
      </c>
      <c r="AJ42" s="167"/>
      <c r="AK42" s="154"/>
      <c r="AL42" s="373"/>
      <c r="AM42" s="374"/>
    </row>
    <row r="43" spans="1:39" s="81" customFormat="1" ht="15.75" customHeight="1">
      <c r="A43" s="410"/>
      <c r="B43" s="370"/>
      <c r="C43" s="370"/>
      <c r="D43" s="370"/>
      <c r="E43" s="370"/>
      <c r="F43" s="366"/>
      <c r="G43" s="383"/>
      <c r="H43" s="366"/>
      <c r="I43" s="368"/>
      <c r="J43" s="386"/>
      <c r="K43" s="387"/>
      <c r="L43" s="388"/>
      <c r="M43" s="394"/>
      <c r="N43" s="387"/>
      <c r="O43" s="387"/>
      <c r="P43" s="388"/>
      <c r="Q43" s="168"/>
      <c r="R43" s="168" t="s">
        <v>183</v>
      </c>
      <c r="S43" s="169"/>
      <c r="T43" s="169"/>
      <c r="U43" s="168"/>
      <c r="V43" s="168"/>
      <c r="W43" s="169"/>
      <c r="X43" s="169"/>
      <c r="Y43" s="169"/>
      <c r="Z43" s="169"/>
      <c r="AA43" s="174"/>
      <c r="AB43" s="168"/>
      <c r="AC43" s="169"/>
      <c r="AD43" s="168"/>
      <c r="AE43" s="214"/>
      <c r="AF43" s="169"/>
      <c r="AG43" s="169"/>
      <c r="AH43" s="321" t="s">
        <v>0</v>
      </c>
      <c r="AI43" s="1336"/>
      <c r="AJ43" s="1337"/>
      <c r="AK43" s="1338"/>
      <c r="AL43" s="373"/>
      <c r="AM43" s="374"/>
    </row>
    <row r="44" spans="1:39" s="81" customFormat="1" ht="15.75" customHeight="1">
      <c r="A44" s="410"/>
      <c r="B44" s="370"/>
      <c r="C44" s="370"/>
      <c r="D44" s="370"/>
      <c r="E44" s="370"/>
      <c r="F44" s="366"/>
      <c r="G44" s="383"/>
      <c r="H44" s="366"/>
      <c r="I44" s="368"/>
      <c r="J44" s="386"/>
      <c r="K44" s="387"/>
      <c r="L44" s="388"/>
      <c r="M44" s="394"/>
      <c r="N44" s="387"/>
      <c r="O44" s="387"/>
      <c r="P44" s="388"/>
      <c r="Q44" s="169" t="s">
        <v>20</v>
      </c>
      <c r="R44" s="168" t="s">
        <v>184</v>
      </c>
      <c r="S44" s="168"/>
      <c r="T44" s="169"/>
      <c r="U44" s="169"/>
      <c r="V44" s="168"/>
      <c r="W44" s="168"/>
      <c r="X44" s="169"/>
      <c r="Y44" s="169"/>
      <c r="Z44" s="169"/>
      <c r="AA44" s="174"/>
      <c r="AB44" s="168"/>
      <c r="AC44" s="169"/>
      <c r="AD44" s="168"/>
      <c r="AE44" s="214"/>
      <c r="AF44" s="169"/>
      <c r="AG44" s="169"/>
      <c r="AH44" s="321" t="s">
        <v>0</v>
      </c>
      <c r="AI44" s="1339"/>
      <c r="AJ44" s="1340"/>
      <c r="AK44" s="1341"/>
      <c r="AL44" s="373"/>
      <c r="AM44" s="374"/>
    </row>
    <row r="45" spans="1:39" s="81" customFormat="1" ht="15.75" customHeight="1">
      <c r="A45" s="410"/>
      <c r="B45" s="370"/>
      <c r="C45" s="370"/>
      <c r="D45" s="370"/>
      <c r="E45" s="370"/>
      <c r="F45" s="366"/>
      <c r="G45" s="383"/>
      <c r="H45" s="366"/>
      <c r="I45" s="368"/>
      <c r="J45" s="390"/>
      <c r="K45" s="392"/>
      <c r="L45" s="393"/>
      <c r="M45" s="391"/>
      <c r="N45" s="392"/>
      <c r="O45" s="392"/>
      <c r="P45" s="393"/>
      <c r="Q45" s="324" t="s">
        <v>0</v>
      </c>
      <c r="R45" s="165" t="s">
        <v>185</v>
      </c>
      <c r="S45" s="165"/>
      <c r="T45" s="166"/>
      <c r="U45" s="166"/>
      <c r="V45" s="165"/>
      <c r="W45" s="165"/>
      <c r="X45" s="166"/>
      <c r="Y45" s="166"/>
      <c r="Z45" s="166"/>
      <c r="AA45" s="175"/>
      <c r="AB45" s="165"/>
      <c r="AC45" s="166"/>
      <c r="AD45" s="165"/>
      <c r="AE45" s="215"/>
      <c r="AF45" s="166"/>
      <c r="AG45" s="166"/>
      <c r="AH45" s="155"/>
      <c r="AI45" s="156"/>
      <c r="AJ45" s="156"/>
      <c r="AK45" s="213"/>
      <c r="AL45" s="373"/>
      <c r="AM45" s="374"/>
    </row>
    <row r="46" spans="1:39" s="81" customFormat="1" ht="15.75" customHeight="1">
      <c r="A46" s="410"/>
      <c r="B46" s="370"/>
      <c r="C46" s="370"/>
      <c r="D46" s="370"/>
      <c r="E46" s="370"/>
      <c r="F46" s="366"/>
      <c r="G46" s="383"/>
      <c r="H46" s="366"/>
      <c r="I46" s="368"/>
      <c r="J46" s="1320" t="s">
        <v>25</v>
      </c>
      <c r="K46" s="1321"/>
      <c r="L46" s="1322"/>
      <c r="M46" s="1332" t="s">
        <v>24</v>
      </c>
      <c r="N46" s="1321"/>
      <c r="O46" s="1321"/>
      <c r="P46" s="1322"/>
      <c r="Q46" s="325" t="s">
        <v>0</v>
      </c>
      <c r="R46" s="168" t="s">
        <v>186</v>
      </c>
      <c r="S46" s="168"/>
      <c r="T46" s="168"/>
      <c r="U46" s="168"/>
      <c r="V46" s="167"/>
      <c r="W46" s="168"/>
      <c r="X46" s="168"/>
      <c r="Y46" s="168"/>
      <c r="Z46" s="167"/>
      <c r="AA46" s="174"/>
      <c r="AB46" s="168"/>
      <c r="AC46" s="169"/>
      <c r="AD46" s="168"/>
      <c r="AE46" s="214"/>
      <c r="AF46" s="169"/>
      <c r="AG46" s="169"/>
      <c r="AH46" s="155"/>
      <c r="AI46" s="156"/>
      <c r="AJ46" s="156"/>
      <c r="AK46" s="213"/>
      <c r="AL46" s="373"/>
      <c r="AM46" s="374"/>
    </row>
    <row r="47" spans="1:39" s="81" customFormat="1" ht="15.75" customHeight="1">
      <c r="A47" s="410"/>
      <c r="B47" s="370"/>
      <c r="C47" s="370"/>
      <c r="D47" s="370"/>
      <c r="E47" s="370"/>
      <c r="F47" s="366"/>
      <c r="G47" s="383"/>
      <c r="H47" s="366"/>
      <c r="I47" s="368"/>
      <c r="J47" s="1333" t="s">
        <v>187</v>
      </c>
      <c r="K47" s="1334"/>
      <c r="L47" s="1335"/>
      <c r="M47" s="1329" t="s">
        <v>21</v>
      </c>
      <c r="N47" s="1330"/>
      <c r="O47" s="1330"/>
      <c r="P47" s="1331"/>
      <c r="Q47" s="176"/>
      <c r="R47" s="168" t="s">
        <v>188</v>
      </c>
      <c r="S47" s="168"/>
      <c r="T47" s="169"/>
      <c r="U47" s="169"/>
      <c r="V47" s="168"/>
      <c r="W47" s="168"/>
      <c r="X47" s="169"/>
      <c r="Y47" s="169"/>
      <c r="Z47" s="169"/>
      <c r="AA47" s="174"/>
      <c r="AB47" s="168"/>
      <c r="AC47" s="169"/>
      <c r="AD47" s="168"/>
      <c r="AE47" s="214"/>
      <c r="AF47" s="169"/>
      <c r="AG47" s="169"/>
      <c r="AH47" s="155"/>
      <c r="AI47" s="156"/>
      <c r="AJ47" s="156"/>
      <c r="AK47" s="213"/>
      <c r="AL47" s="373"/>
      <c r="AM47" s="374"/>
    </row>
    <row r="48" spans="1:39" s="81" customFormat="1" ht="15.75" customHeight="1">
      <c r="A48" s="410"/>
      <c r="B48" s="370"/>
      <c r="C48" s="370"/>
      <c r="D48" s="370"/>
      <c r="E48" s="370"/>
      <c r="F48" s="366"/>
      <c r="G48" s="383"/>
      <c r="H48" s="366"/>
      <c r="I48" s="368"/>
      <c r="J48" s="1316" t="s">
        <v>29</v>
      </c>
      <c r="K48" s="1349"/>
      <c r="L48" s="1350"/>
      <c r="M48" s="1351" t="s">
        <v>35</v>
      </c>
      <c r="N48" s="1352"/>
      <c r="O48" s="1352"/>
      <c r="P48" s="1353"/>
      <c r="Q48" s="323" t="s">
        <v>0</v>
      </c>
      <c r="R48" s="152" t="s">
        <v>189</v>
      </c>
      <c r="S48" s="177"/>
      <c r="T48" s="177"/>
      <c r="U48" s="177"/>
      <c r="V48" s="178"/>
      <c r="W48" s="177"/>
      <c r="X48" s="177"/>
      <c r="Y48" s="177"/>
      <c r="Z48" s="178"/>
      <c r="AA48" s="179"/>
      <c r="AB48" s="180"/>
      <c r="AC48" s="180"/>
      <c r="AD48" s="180"/>
      <c r="AE48" s="180"/>
      <c r="AF48" s="179"/>
      <c r="AG48" s="179"/>
      <c r="AH48" s="155"/>
      <c r="AI48" s="156"/>
      <c r="AJ48" s="156"/>
      <c r="AK48" s="213"/>
      <c r="AL48" s="373"/>
      <c r="AM48" s="374"/>
    </row>
    <row r="49" spans="1:39" s="81" customFormat="1" ht="15.75" customHeight="1">
      <c r="A49" s="410"/>
      <c r="B49" s="370"/>
      <c r="C49" s="370"/>
      <c r="D49" s="370"/>
      <c r="E49" s="370"/>
      <c r="F49" s="366"/>
      <c r="G49" s="383"/>
      <c r="H49" s="366"/>
      <c r="I49" s="368"/>
      <c r="J49" s="1333" t="s">
        <v>33</v>
      </c>
      <c r="K49" s="1334"/>
      <c r="L49" s="1335"/>
      <c r="M49" s="1329" t="s">
        <v>32</v>
      </c>
      <c r="N49" s="1334"/>
      <c r="O49" s="1334"/>
      <c r="P49" s="1335"/>
      <c r="Q49" s="326" t="s">
        <v>0</v>
      </c>
      <c r="R49" s="181" t="s">
        <v>31</v>
      </c>
      <c r="S49" s="165"/>
      <c r="T49" s="165"/>
      <c r="U49" s="165"/>
      <c r="V49" s="163"/>
      <c r="W49" s="165"/>
      <c r="X49" s="165"/>
      <c r="Y49" s="165"/>
      <c r="Z49" s="163"/>
      <c r="AA49" s="182"/>
      <c r="AB49" s="166"/>
      <c r="AC49" s="183"/>
      <c r="AD49" s="166"/>
      <c r="AE49" s="166"/>
      <c r="AF49" s="182"/>
      <c r="AG49" s="182"/>
      <c r="AH49" s="155"/>
      <c r="AI49" s="156"/>
      <c r="AJ49" s="156"/>
      <c r="AK49" s="213"/>
      <c r="AL49" s="373"/>
      <c r="AM49" s="374"/>
    </row>
    <row r="50" spans="1:39" s="81" customFormat="1" ht="15.75" customHeight="1">
      <c r="A50" s="410"/>
      <c r="B50" s="370"/>
      <c r="C50" s="370"/>
      <c r="D50" s="370"/>
      <c r="E50" s="370"/>
      <c r="F50" s="366"/>
      <c r="G50" s="383"/>
      <c r="H50" s="366"/>
      <c r="I50" s="368"/>
      <c r="J50" s="1316" t="s">
        <v>190</v>
      </c>
      <c r="K50" s="1317"/>
      <c r="L50" s="1318"/>
      <c r="M50" s="1319" t="s">
        <v>191</v>
      </c>
      <c r="N50" s="1317"/>
      <c r="O50" s="1317"/>
      <c r="P50" s="1318"/>
      <c r="Q50" s="325" t="s">
        <v>0</v>
      </c>
      <c r="R50" s="168" t="s">
        <v>192</v>
      </c>
      <c r="S50" s="168"/>
      <c r="T50" s="168"/>
      <c r="U50" s="168"/>
      <c r="V50" s="167"/>
      <c r="W50" s="168"/>
      <c r="X50" s="168"/>
      <c r="Y50" s="168"/>
      <c r="Z50" s="167"/>
      <c r="AA50" s="167"/>
      <c r="AB50" s="167"/>
      <c r="AC50" s="169"/>
      <c r="AD50" s="167"/>
      <c r="AE50" s="167"/>
      <c r="AF50" s="167"/>
      <c r="AG50" s="169"/>
      <c r="AH50" s="155"/>
      <c r="AI50" s="156"/>
      <c r="AJ50" s="156"/>
      <c r="AK50" s="213"/>
      <c r="AL50" s="373"/>
      <c r="AM50" s="374"/>
    </row>
    <row r="51" spans="1:39" s="81" customFormat="1" ht="15.75" customHeight="1">
      <c r="A51" s="410"/>
      <c r="B51" s="370"/>
      <c r="C51" s="370"/>
      <c r="D51" s="370"/>
      <c r="E51" s="370"/>
      <c r="F51" s="366"/>
      <c r="G51" s="383"/>
      <c r="H51" s="366"/>
      <c r="I51" s="368"/>
      <c r="J51" s="1320" t="s">
        <v>191</v>
      </c>
      <c r="K51" s="1321"/>
      <c r="L51" s="1322"/>
      <c r="M51" s="1323"/>
      <c r="N51" s="1321"/>
      <c r="O51" s="1321"/>
      <c r="P51" s="1322"/>
      <c r="Q51" s="184"/>
      <c r="R51" s="168" t="s">
        <v>193</v>
      </c>
      <c r="S51" s="168"/>
      <c r="T51" s="168"/>
      <c r="U51" s="168"/>
      <c r="V51" s="167"/>
      <c r="W51" s="168"/>
      <c r="X51" s="168"/>
      <c r="Y51" s="168"/>
      <c r="Z51" s="167"/>
      <c r="AA51" s="169"/>
      <c r="AB51" s="169"/>
      <c r="AC51" s="169"/>
      <c r="AD51" s="169"/>
      <c r="AE51" s="169"/>
      <c r="AF51" s="169"/>
      <c r="AG51" s="185"/>
      <c r="AH51" s="155"/>
      <c r="AI51" s="156"/>
      <c r="AJ51" s="156"/>
      <c r="AK51" s="213"/>
      <c r="AL51" s="373"/>
      <c r="AM51" s="374"/>
    </row>
    <row r="52" spans="1:39" s="81" customFormat="1" ht="15.75" customHeight="1">
      <c r="A52" s="410"/>
      <c r="B52" s="370"/>
      <c r="C52" s="370"/>
      <c r="D52" s="370"/>
      <c r="E52" s="370"/>
      <c r="F52" s="366"/>
      <c r="G52" s="383"/>
      <c r="H52" s="366"/>
      <c r="I52" s="368"/>
      <c r="J52" s="386"/>
      <c r="K52" s="387"/>
      <c r="L52" s="388"/>
      <c r="M52" s="1344" t="s">
        <v>194</v>
      </c>
      <c r="N52" s="1345"/>
      <c r="O52" s="1345"/>
      <c r="P52" s="1346"/>
      <c r="Q52" s="325" t="s">
        <v>0</v>
      </c>
      <c r="R52" s="186" t="s">
        <v>195</v>
      </c>
      <c r="S52" s="186"/>
      <c r="T52" s="186"/>
      <c r="U52" s="186"/>
      <c r="V52" s="187"/>
      <c r="W52" s="186"/>
      <c r="X52" s="186"/>
      <c r="Y52" s="186"/>
      <c r="Z52" s="187"/>
      <c r="AA52" s="188"/>
      <c r="AB52" s="188"/>
      <c r="AC52" s="188"/>
      <c r="AD52" s="188"/>
      <c r="AE52" s="188"/>
      <c r="AF52" s="188"/>
      <c r="AG52" s="189"/>
      <c r="AH52" s="155"/>
      <c r="AI52" s="156"/>
      <c r="AJ52" s="156"/>
      <c r="AK52" s="213"/>
      <c r="AL52" s="373"/>
      <c r="AM52" s="374"/>
    </row>
    <row r="53" spans="1:39" s="81" customFormat="1" ht="15.75" customHeight="1">
      <c r="A53" s="410"/>
      <c r="B53" s="370"/>
      <c r="C53" s="370"/>
      <c r="D53" s="370"/>
      <c r="E53" s="370"/>
      <c r="F53" s="366"/>
      <c r="G53" s="383"/>
      <c r="H53" s="366"/>
      <c r="I53" s="368"/>
      <c r="J53" s="390"/>
      <c r="K53" s="392"/>
      <c r="L53" s="393"/>
      <c r="M53" s="391"/>
      <c r="N53" s="392"/>
      <c r="O53" s="392"/>
      <c r="P53" s="393"/>
      <c r="Q53" s="190"/>
      <c r="R53" s="165"/>
      <c r="S53" s="165"/>
      <c r="T53" s="165"/>
      <c r="U53" s="165"/>
      <c r="V53" s="163"/>
      <c r="W53" s="165"/>
      <c r="X53" s="165"/>
      <c r="Y53" s="165"/>
      <c r="Z53" s="163"/>
      <c r="AA53" s="166"/>
      <c r="AB53" s="166"/>
      <c r="AC53" s="166"/>
      <c r="AD53" s="166"/>
      <c r="AE53" s="166"/>
      <c r="AF53" s="166"/>
      <c r="AG53" s="191"/>
      <c r="AH53" s="155"/>
      <c r="AI53" s="156"/>
      <c r="AJ53" s="156"/>
      <c r="AK53" s="213"/>
      <c r="AL53" s="373"/>
      <c r="AM53" s="374"/>
    </row>
    <row r="54" spans="1:39" s="81" customFormat="1" ht="15.75" customHeight="1">
      <c r="A54" s="410"/>
      <c r="B54" s="370"/>
      <c r="C54" s="370"/>
      <c r="D54" s="370"/>
      <c r="E54" s="370"/>
      <c r="F54" s="366"/>
      <c r="G54" s="383"/>
      <c r="H54" s="366"/>
      <c r="I54" s="368"/>
      <c r="J54" s="1320" t="s">
        <v>196</v>
      </c>
      <c r="K54" s="1321"/>
      <c r="L54" s="1322"/>
      <c r="M54" s="1332" t="s">
        <v>191</v>
      </c>
      <c r="N54" s="1321"/>
      <c r="O54" s="1321"/>
      <c r="P54" s="1322"/>
      <c r="Q54" s="325" t="s">
        <v>0</v>
      </c>
      <c r="R54" s="168" t="s">
        <v>197</v>
      </c>
      <c r="S54" s="168"/>
      <c r="T54" s="168"/>
      <c r="U54" s="168"/>
      <c r="V54" s="167"/>
      <c r="W54" s="168"/>
      <c r="X54" s="168"/>
      <c r="Y54" s="168"/>
      <c r="Z54" s="167"/>
      <c r="AA54" s="167"/>
      <c r="AB54" s="167"/>
      <c r="AC54" s="169"/>
      <c r="AD54" s="167"/>
      <c r="AE54" s="167"/>
      <c r="AF54" s="167"/>
      <c r="AG54" s="169"/>
      <c r="AH54" s="155"/>
      <c r="AI54" s="156"/>
      <c r="AJ54" s="156"/>
      <c r="AK54" s="213"/>
      <c r="AL54" s="373"/>
      <c r="AM54" s="374"/>
    </row>
    <row r="55" spans="1:39" s="81" customFormat="1" ht="15.75" customHeight="1">
      <c r="A55" s="410"/>
      <c r="B55" s="370"/>
      <c r="C55" s="370"/>
      <c r="D55" s="370"/>
      <c r="E55" s="370"/>
      <c r="F55" s="366"/>
      <c r="G55" s="383"/>
      <c r="H55" s="366"/>
      <c r="I55" s="368"/>
      <c r="J55" s="1320" t="s">
        <v>132</v>
      </c>
      <c r="K55" s="1321"/>
      <c r="L55" s="1322"/>
      <c r="M55" s="389"/>
      <c r="N55" s="387"/>
      <c r="O55" s="387"/>
      <c r="P55" s="388"/>
      <c r="Q55" s="192"/>
      <c r="R55" s="168" t="s">
        <v>198</v>
      </c>
      <c r="S55" s="168"/>
      <c r="T55" s="168"/>
      <c r="U55" s="168"/>
      <c r="V55" s="167"/>
      <c r="W55" s="168"/>
      <c r="X55" s="168"/>
      <c r="Y55" s="168"/>
      <c r="Z55" s="167"/>
      <c r="AA55" s="167"/>
      <c r="AB55" s="167"/>
      <c r="AC55" s="169"/>
      <c r="AD55" s="167"/>
      <c r="AE55" s="167"/>
      <c r="AF55" s="167"/>
      <c r="AG55" s="169"/>
      <c r="AH55" s="155"/>
      <c r="AI55" s="156"/>
      <c r="AJ55" s="156"/>
      <c r="AK55" s="213"/>
      <c r="AL55" s="373"/>
      <c r="AM55" s="374"/>
    </row>
    <row r="56" spans="1:39" s="81" customFormat="1" ht="15.75" customHeight="1">
      <c r="A56" s="410"/>
      <c r="B56" s="370"/>
      <c r="C56" s="370"/>
      <c r="D56" s="370"/>
      <c r="E56" s="370"/>
      <c r="F56" s="366"/>
      <c r="G56" s="383"/>
      <c r="H56" s="366"/>
      <c r="I56" s="368"/>
      <c r="J56" s="1320"/>
      <c r="K56" s="1321"/>
      <c r="L56" s="1322"/>
      <c r="M56" s="1344" t="s">
        <v>199</v>
      </c>
      <c r="N56" s="1345"/>
      <c r="O56" s="1345"/>
      <c r="P56" s="1346"/>
      <c r="Q56" s="325" t="s">
        <v>0</v>
      </c>
      <c r="R56" s="186" t="s">
        <v>200</v>
      </c>
      <c r="S56" s="186"/>
      <c r="T56" s="186"/>
      <c r="U56" s="186"/>
      <c r="V56" s="187"/>
      <c r="W56" s="186"/>
      <c r="X56" s="186"/>
      <c r="Y56" s="186"/>
      <c r="Z56" s="187"/>
      <c r="AA56" s="188"/>
      <c r="AB56" s="188"/>
      <c r="AC56" s="188"/>
      <c r="AD56" s="188"/>
      <c r="AE56" s="188"/>
      <c r="AF56" s="188"/>
      <c r="AG56" s="189"/>
      <c r="AH56" s="155"/>
      <c r="AI56" s="156"/>
      <c r="AJ56" s="156"/>
      <c r="AK56" s="213"/>
      <c r="AL56" s="373"/>
      <c r="AM56" s="374"/>
    </row>
    <row r="57" spans="1:39" s="81" customFormat="1" ht="15.75" customHeight="1" thickBot="1">
      <c r="A57" s="42"/>
      <c r="B57" s="381"/>
      <c r="C57" s="381"/>
      <c r="D57" s="381"/>
      <c r="E57" s="381"/>
      <c r="F57" s="405"/>
      <c r="G57" s="404"/>
      <c r="H57" s="405"/>
      <c r="I57" s="406"/>
      <c r="J57" s="429"/>
      <c r="K57" s="430"/>
      <c r="L57" s="431"/>
      <c r="M57" s="85"/>
      <c r="N57" s="430"/>
      <c r="O57" s="430"/>
      <c r="P57" s="431"/>
      <c r="Q57" s="82"/>
      <c r="R57" s="421" t="s">
        <v>201</v>
      </c>
      <c r="S57" s="421"/>
      <c r="T57" s="421"/>
      <c r="U57" s="421"/>
      <c r="V57" s="212"/>
      <c r="W57" s="421"/>
      <c r="X57" s="421"/>
      <c r="Y57" s="421"/>
      <c r="Z57" s="212"/>
      <c r="AA57" s="422"/>
      <c r="AB57" s="422"/>
      <c r="AC57" s="422"/>
      <c r="AD57" s="422"/>
      <c r="AE57" s="422"/>
      <c r="AF57" s="422"/>
      <c r="AG57" s="83"/>
      <c r="AH57" s="84"/>
      <c r="AI57" s="158"/>
      <c r="AJ57" s="158"/>
      <c r="AK57" s="219"/>
      <c r="AL57" s="380"/>
      <c r="AM57" s="382"/>
    </row>
    <row r="58" spans="1:39" s="81" customFormat="1" ht="15.75" customHeight="1">
      <c r="A58" s="1314" t="s">
        <v>203</v>
      </c>
      <c r="B58" s="1354"/>
      <c r="C58" s="1354"/>
      <c r="D58" s="1354"/>
      <c r="E58" s="1354"/>
      <c r="F58" s="1355"/>
      <c r="G58" s="383"/>
      <c r="H58" s="366"/>
      <c r="I58" s="368"/>
      <c r="J58" s="1332" t="s">
        <v>178</v>
      </c>
      <c r="K58" s="1347"/>
      <c r="L58" s="1348"/>
      <c r="M58" s="1323" t="s">
        <v>48</v>
      </c>
      <c r="N58" s="1321"/>
      <c r="O58" s="1321"/>
      <c r="P58" s="1322"/>
      <c r="Q58" s="325" t="s">
        <v>0</v>
      </c>
      <c r="R58" s="168" t="s">
        <v>205</v>
      </c>
      <c r="S58" s="168"/>
      <c r="T58" s="168"/>
      <c r="U58" s="168"/>
      <c r="V58" s="167"/>
      <c r="W58" s="168"/>
      <c r="X58" s="168"/>
      <c r="Y58" s="168"/>
      <c r="Z58" s="167"/>
      <c r="AA58" s="167"/>
      <c r="AB58" s="167"/>
      <c r="AC58" s="169"/>
      <c r="AD58" s="167"/>
      <c r="AE58" s="167"/>
      <c r="AF58" s="167"/>
      <c r="AG58" s="169"/>
      <c r="AH58" s="321" t="s">
        <v>0</v>
      </c>
      <c r="AI58" s="167" t="s">
        <v>173</v>
      </c>
      <c r="AJ58" s="167"/>
      <c r="AK58" s="150"/>
      <c r="AL58" s="373"/>
      <c r="AM58" s="374"/>
    </row>
    <row r="59" spans="1:39" s="81" customFormat="1" ht="15.75" customHeight="1">
      <c r="A59" s="74"/>
      <c r="B59" s="1343" t="s">
        <v>204</v>
      </c>
      <c r="C59" s="1343"/>
      <c r="D59" s="1343"/>
      <c r="E59" s="1343"/>
      <c r="F59" s="385"/>
      <c r="G59" s="365" t="s">
        <v>6</v>
      </c>
      <c r="H59" s="367" t="s">
        <v>5</v>
      </c>
      <c r="I59" s="368"/>
      <c r="J59" s="1332" t="s">
        <v>27</v>
      </c>
      <c r="K59" s="1347"/>
      <c r="L59" s="1348"/>
      <c r="M59" s="1329" t="s">
        <v>43</v>
      </c>
      <c r="N59" s="1330"/>
      <c r="O59" s="1330"/>
      <c r="P59" s="1331"/>
      <c r="Q59" s="193"/>
      <c r="R59" s="165" t="s">
        <v>206</v>
      </c>
      <c r="S59" s="165"/>
      <c r="T59" s="165"/>
      <c r="U59" s="165"/>
      <c r="V59" s="163"/>
      <c r="W59" s="165"/>
      <c r="X59" s="165"/>
      <c r="Y59" s="165"/>
      <c r="Z59" s="163"/>
      <c r="AA59" s="166"/>
      <c r="AB59" s="166"/>
      <c r="AC59" s="166"/>
      <c r="AD59" s="166"/>
      <c r="AE59" s="166"/>
      <c r="AF59" s="166"/>
      <c r="AG59" s="166"/>
      <c r="AH59" s="321" t="s">
        <v>0</v>
      </c>
      <c r="AI59" s="167" t="s">
        <v>40</v>
      </c>
      <c r="AJ59" s="167"/>
      <c r="AK59" s="150"/>
      <c r="AL59" s="373"/>
      <c r="AM59" s="374"/>
    </row>
    <row r="60" spans="1:39" s="81" customFormat="1" ht="15.75" customHeight="1">
      <c r="A60" s="41"/>
      <c r="B60" s="419"/>
      <c r="C60" s="419"/>
      <c r="D60" s="419"/>
      <c r="E60" s="419"/>
      <c r="F60" s="385"/>
      <c r="G60" s="365" t="s">
        <v>0</v>
      </c>
      <c r="H60" s="367" t="s">
        <v>4</v>
      </c>
      <c r="I60" s="368"/>
      <c r="J60" s="225"/>
      <c r="K60" s="202"/>
      <c r="L60" s="203"/>
      <c r="M60" s="1319" t="s">
        <v>41</v>
      </c>
      <c r="N60" s="1317"/>
      <c r="O60" s="1317"/>
      <c r="P60" s="1318"/>
      <c r="Q60" s="325" t="s">
        <v>0</v>
      </c>
      <c r="R60" s="168" t="s">
        <v>207</v>
      </c>
      <c r="S60" s="168"/>
      <c r="T60" s="168"/>
      <c r="U60" s="168"/>
      <c r="V60" s="167"/>
      <c r="W60" s="168"/>
      <c r="X60" s="168"/>
      <c r="Y60" s="168"/>
      <c r="Z60" s="167"/>
      <c r="AA60" s="167"/>
      <c r="AB60" s="167"/>
      <c r="AC60" s="169"/>
      <c r="AD60" s="167"/>
      <c r="AE60" s="167"/>
      <c r="AF60" s="167"/>
      <c r="AG60" s="169"/>
      <c r="AH60" s="321" t="s">
        <v>0</v>
      </c>
      <c r="AI60" s="149" t="s">
        <v>176</v>
      </c>
      <c r="AJ60" s="149"/>
      <c r="AK60" s="170"/>
      <c r="AL60" s="373"/>
      <c r="AM60" s="374"/>
    </row>
    <row r="61" spans="1:39" s="81" customFormat="1" ht="15.75" customHeight="1">
      <c r="A61" s="41"/>
      <c r="B61" s="419"/>
      <c r="C61" s="333" t="s">
        <v>147</v>
      </c>
      <c r="D61" s="239"/>
      <c r="E61" s="419"/>
      <c r="F61" s="385"/>
      <c r="G61" s="365" t="s">
        <v>0</v>
      </c>
      <c r="H61" s="367" t="s">
        <v>3</v>
      </c>
      <c r="I61" s="368"/>
      <c r="J61" s="225"/>
      <c r="K61" s="202"/>
      <c r="L61" s="203"/>
      <c r="M61" s="1329" t="s">
        <v>37</v>
      </c>
      <c r="N61" s="1330"/>
      <c r="O61" s="1330"/>
      <c r="P61" s="1331"/>
      <c r="Q61" s="193"/>
      <c r="R61" s="171"/>
      <c r="S61" s="168"/>
      <c r="T61" s="169"/>
      <c r="U61" s="169"/>
      <c r="V61" s="168"/>
      <c r="W61" s="168"/>
      <c r="X61" s="169"/>
      <c r="Y61" s="169"/>
      <c r="Z61" s="169"/>
      <c r="AA61" s="171"/>
      <c r="AB61" s="168"/>
      <c r="AC61" s="169"/>
      <c r="AD61" s="168"/>
      <c r="AE61" s="214"/>
      <c r="AF61" s="169"/>
      <c r="AG61" s="169"/>
      <c r="AH61" s="321" t="s">
        <v>0</v>
      </c>
      <c r="AI61" s="167" t="s">
        <v>177</v>
      </c>
      <c r="AJ61" s="167"/>
      <c r="AK61" s="150"/>
      <c r="AL61" s="373"/>
      <c r="AM61" s="374"/>
    </row>
    <row r="62" spans="1:39" s="81" customFormat="1" ht="15.75" customHeight="1">
      <c r="A62" s="41"/>
      <c r="B62" s="370"/>
      <c r="C62" s="369" t="s">
        <v>0</v>
      </c>
      <c r="D62" s="230">
        <v>3</v>
      </c>
      <c r="E62" s="370"/>
      <c r="F62" s="372"/>
      <c r="G62" s="365" t="s">
        <v>0</v>
      </c>
      <c r="H62" s="367" t="s">
        <v>2</v>
      </c>
      <c r="I62" s="368"/>
      <c r="J62" s="225"/>
      <c r="K62" s="202"/>
      <c r="L62" s="203"/>
      <c r="M62" s="1319" t="s">
        <v>190</v>
      </c>
      <c r="N62" s="1317"/>
      <c r="O62" s="1317"/>
      <c r="P62" s="1318"/>
      <c r="Q62" s="325" t="s">
        <v>0</v>
      </c>
      <c r="R62" s="152" t="s">
        <v>208</v>
      </c>
      <c r="S62" s="152"/>
      <c r="T62" s="152"/>
      <c r="U62" s="152"/>
      <c r="V62" s="172"/>
      <c r="W62" s="152"/>
      <c r="X62" s="152"/>
      <c r="Y62" s="152"/>
      <c r="Z62" s="172"/>
      <c r="AA62" s="172"/>
      <c r="AB62" s="172"/>
      <c r="AC62" s="151"/>
      <c r="AD62" s="172"/>
      <c r="AE62" s="172"/>
      <c r="AF62" s="172"/>
      <c r="AG62" s="151"/>
      <c r="AH62" s="321" t="s">
        <v>0</v>
      </c>
      <c r="AI62" s="167" t="s">
        <v>180</v>
      </c>
      <c r="AJ62" s="167"/>
      <c r="AK62" s="150"/>
      <c r="AL62" s="373"/>
      <c r="AM62" s="374"/>
    </row>
    <row r="63" spans="1:39" s="81" customFormat="1" ht="15.75" customHeight="1">
      <c r="A63" s="41"/>
      <c r="B63" s="370"/>
      <c r="C63" s="369" t="s">
        <v>0</v>
      </c>
      <c r="D63" s="230">
        <v>2</v>
      </c>
      <c r="E63" s="370"/>
      <c r="F63" s="372"/>
      <c r="G63" s="383"/>
      <c r="H63" s="366"/>
      <c r="I63" s="368"/>
      <c r="J63" s="225"/>
      <c r="K63" s="202"/>
      <c r="L63" s="203"/>
      <c r="M63" s="1332" t="s">
        <v>209</v>
      </c>
      <c r="N63" s="1321"/>
      <c r="O63" s="1321"/>
      <c r="P63" s="1342"/>
      <c r="Q63" s="335" t="s">
        <v>0</v>
      </c>
      <c r="R63" s="186" t="s">
        <v>210</v>
      </c>
      <c r="S63" s="186"/>
      <c r="T63" s="186"/>
      <c r="U63" s="186"/>
      <c r="V63" s="187"/>
      <c r="W63" s="186"/>
      <c r="X63" s="186"/>
      <c r="Y63" s="186"/>
      <c r="Z63" s="187"/>
      <c r="AA63" s="187"/>
      <c r="AB63" s="187"/>
      <c r="AC63" s="188"/>
      <c r="AD63" s="187"/>
      <c r="AE63" s="187"/>
      <c r="AF63" s="187"/>
      <c r="AG63" s="188"/>
      <c r="AH63" s="321" t="s">
        <v>0</v>
      </c>
      <c r="AI63" s="167" t="s">
        <v>182</v>
      </c>
      <c r="AJ63" s="167"/>
      <c r="AK63" s="154"/>
      <c r="AL63" s="373"/>
      <c r="AM63" s="374"/>
    </row>
    <row r="64" spans="1:39" s="81" customFormat="1" ht="15.75" customHeight="1">
      <c r="A64" s="410"/>
      <c r="B64" s="370"/>
      <c r="C64" s="370"/>
      <c r="D64" s="370"/>
      <c r="E64" s="370"/>
      <c r="F64" s="366"/>
      <c r="G64" s="383"/>
      <c r="H64" s="366"/>
      <c r="I64" s="368"/>
      <c r="J64" s="225"/>
      <c r="K64" s="202"/>
      <c r="L64" s="203"/>
      <c r="M64" s="1329"/>
      <c r="N64" s="1330"/>
      <c r="O64" s="1330"/>
      <c r="P64" s="1331"/>
      <c r="Q64" s="194"/>
      <c r="R64" s="165" t="s">
        <v>211</v>
      </c>
      <c r="S64" s="165"/>
      <c r="T64" s="165"/>
      <c r="U64" s="163"/>
      <c r="V64" s="165"/>
      <c r="W64" s="165"/>
      <c r="X64" s="165"/>
      <c r="Y64" s="163"/>
      <c r="Z64" s="166"/>
      <c r="AA64" s="166"/>
      <c r="AB64" s="166"/>
      <c r="AC64" s="166"/>
      <c r="AD64" s="166"/>
      <c r="AE64" s="166"/>
      <c r="AF64" s="166"/>
      <c r="AG64" s="191"/>
      <c r="AH64" s="321" t="s">
        <v>0</v>
      </c>
      <c r="AI64" s="1336"/>
      <c r="AJ64" s="1337"/>
      <c r="AK64" s="1338"/>
      <c r="AL64" s="373"/>
      <c r="AM64" s="374"/>
    </row>
    <row r="65" spans="1:39" s="81" customFormat="1" ht="15.75" customHeight="1">
      <c r="A65" s="410"/>
      <c r="B65" s="370"/>
      <c r="C65" s="370"/>
      <c r="D65" s="370"/>
      <c r="E65" s="370"/>
      <c r="F65" s="366"/>
      <c r="G65" s="383"/>
      <c r="H65" s="366"/>
      <c r="I65" s="368"/>
      <c r="J65" s="225"/>
      <c r="K65" s="202"/>
      <c r="L65" s="203"/>
      <c r="M65" s="1332" t="s">
        <v>29</v>
      </c>
      <c r="N65" s="1321"/>
      <c r="O65" s="1321"/>
      <c r="P65" s="1322"/>
      <c r="Q65" s="325" t="s">
        <v>0</v>
      </c>
      <c r="R65" s="168" t="s">
        <v>212</v>
      </c>
      <c r="S65" s="168"/>
      <c r="T65" s="168"/>
      <c r="U65" s="168"/>
      <c r="V65" s="167"/>
      <c r="W65" s="168"/>
      <c r="X65" s="168"/>
      <c r="Y65" s="168"/>
      <c r="Z65" s="167"/>
      <c r="AA65" s="167"/>
      <c r="AB65" s="167"/>
      <c r="AC65" s="169"/>
      <c r="AD65" s="167"/>
      <c r="AE65" s="167"/>
      <c r="AF65" s="167"/>
      <c r="AG65" s="169"/>
      <c r="AH65" s="321" t="s">
        <v>0</v>
      </c>
      <c r="AI65" s="1339"/>
      <c r="AJ65" s="1340"/>
      <c r="AK65" s="1341"/>
      <c r="AL65" s="373"/>
      <c r="AM65" s="374"/>
    </row>
    <row r="66" spans="1:39" s="81" customFormat="1" ht="15.75" customHeight="1">
      <c r="A66" s="410"/>
      <c r="B66" s="370"/>
      <c r="C66" s="370"/>
      <c r="D66" s="370"/>
      <c r="E66" s="370"/>
      <c r="F66" s="366"/>
      <c r="G66" s="383"/>
      <c r="H66" s="366"/>
      <c r="I66" s="368"/>
      <c r="J66" s="225"/>
      <c r="K66" s="202"/>
      <c r="L66" s="203"/>
      <c r="M66" s="1332" t="s">
        <v>191</v>
      </c>
      <c r="N66" s="1321"/>
      <c r="O66" s="1321"/>
      <c r="P66" s="1342"/>
      <c r="Q66" s="176"/>
      <c r="R66" s="168" t="s">
        <v>213</v>
      </c>
      <c r="S66" s="168"/>
      <c r="T66" s="168"/>
      <c r="U66" s="168"/>
      <c r="V66" s="167"/>
      <c r="W66" s="168"/>
      <c r="X66" s="168"/>
      <c r="Y66" s="168"/>
      <c r="Z66" s="167"/>
      <c r="AA66" s="167"/>
      <c r="AB66" s="167"/>
      <c r="AC66" s="169"/>
      <c r="AD66" s="167"/>
      <c r="AE66" s="167"/>
      <c r="AF66" s="167"/>
      <c r="AG66" s="169"/>
      <c r="AH66" s="195"/>
      <c r="AI66" s="196"/>
      <c r="AJ66" s="196"/>
      <c r="AK66" s="197"/>
      <c r="AL66" s="373"/>
      <c r="AM66" s="374"/>
    </row>
    <row r="67" spans="1:39" s="81" customFormat="1" ht="15.75" customHeight="1">
      <c r="A67" s="410"/>
      <c r="B67" s="370"/>
      <c r="C67" s="370"/>
      <c r="D67" s="370"/>
      <c r="E67" s="370"/>
      <c r="F67" s="366"/>
      <c r="G67" s="383"/>
      <c r="H67" s="366"/>
      <c r="I67" s="368"/>
      <c r="J67" s="225"/>
      <c r="K67" s="202"/>
      <c r="L67" s="203"/>
      <c r="M67" s="394"/>
      <c r="N67" s="387"/>
      <c r="O67" s="387"/>
      <c r="P67" s="388"/>
      <c r="Q67" s="190"/>
      <c r="R67" s="168" t="s">
        <v>214</v>
      </c>
      <c r="S67" s="168"/>
      <c r="T67" s="168"/>
      <c r="U67" s="168"/>
      <c r="V67" s="167"/>
      <c r="W67" s="168"/>
      <c r="X67" s="168"/>
      <c r="Y67" s="168"/>
      <c r="Z67" s="167"/>
      <c r="AA67" s="169"/>
      <c r="AB67" s="169"/>
      <c r="AC67" s="169"/>
      <c r="AD67" s="169"/>
      <c r="AE67" s="169"/>
      <c r="AF67" s="169"/>
      <c r="AG67" s="185"/>
      <c r="AH67" s="195"/>
      <c r="AI67" s="196"/>
      <c r="AJ67" s="196"/>
      <c r="AK67" s="197"/>
      <c r="AL67" s="373"/>
      <c r="AM67" s="374"/>
    </row>
    <row r="68" spans="1:39" s="81" customFormat="1" ht="15.75" customHeight="1">
      <c r="A68" s="410"/>
      <c r="B68" s="370"/>
      <c r="C68" s="370"/>
      <c r="D68" s="370"/>
      <c r="E68" s="370"/>
      <c r="F68" s="366"/>
      <c r="G68" s="383"/>
      <c r="H68" s="366"/>
      <c r="I68" s="368"/>
      <c r="J68" s="225"/>
      <c r="K68" s="202"/>
      <c r="L68" s="203"/>
      <c r="M68" s="1319" t="s">
        <v>215</v>
      </c>
      <c r="N68" s="1317"/>
      <c r="O68" s="1317"/>
      <c r="P68" s="1318"/>
      <c r="Q68" s="325" t="s">
        <v>0</v>
      </c>
      <c r="R68" s="198" t="s">
        <v>216</v>
      </c>
      <c r="S68" s="198"/>
      <c r="T68" s="198"/>
      <c r="U68" s="198"/>
      <c r="V68" s="198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95"/>
      <c r="AI68" s="196"/>
      <c r="AJ68" s="196"/>
      <c r="AK68" s="197"/>
      <c r="AL68" s="373"/>
      <c r="AM68" s="374"/>
    </row>
    <row r="69" spans="1:39" s="81" customFormat="1" ht="15.75" customHeight="1">
      <c r="A69" s="410"/>
      <c r="B69" s="370"/>
      <c r="C69" s="370"/>
      <c r="D69" s="370"/>
      <c r="E69" s="370"/>
      <c r="F69" s="366"/>
      <c r="G69" s="383"/>
      <c r="H69" s="366"/>
      <c r="I69" s="368"/>
      <c r="J69" s="225"/>
      <c r="K69" s="202"/>
      <c r="L69" s="203"/>
      <c r="M69" s="1323" t="s">
        <v>217</v>
      </c>
      <c r="N69" s="1321"/>
      <c r="O69" s="1321"/>
      <c r="P69" s="1322"/>
      <c r="Q69" s="200"/>
      <c r="R69" s="200" t="s">
        <v>218</v>
      </c>
      <c r="S69" s="200"/>
      <c r="T69" s="395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331"/>
      <c r="AI69" s="201"/>
      <c r="AJ69" s="201"/>
      <c r="AK69" s="332"/>
      <c r="AL69" s="373"/>
      <c r="AM69" s="374"/>
    </row>
    <row r="70" spans="1:39" s="81" customFormat="1" ht="15.75" customHeight="1">
      <c r="A70" s="410"/>
      <c r="B70" s="370"/>
      <c r="C70" s="370"/>
      <c r="D70" s="370"/>
      <c r="E70" s="370"/>
      <c r="F70" s="366"/>
      <c r="G70" s="383"/>
      <c r="H70" s="366"/>
      <c r="I70" s="368"/>
      <c r="J70" s="225"/>
      <c r="K70" s="202"/>
      <c r="L70" s="203"/>
      <c r="M70" s="148"/>
      <c r="N70" s="149"/>
      <c r="O70" s="149"/>
      <c r="P70" s="150"/>
      <c r="Q70" s="321" t="s">
        <v>0</v>
      </c>
      <c r="R70" s="168" t="s">
        <v>219</v>
      </c>
      <c r="S70" s="168"/>
      <c r="T70" s="200"/>
      <c r="U70" s="200"/>
      <c r="V70" s="168"/>
      <c r="W70" s="168"/>
      <c r="X70" s="168"/>
      <c r="Y70" s="168"/>
      <c r="Z70" s="168"/>
      <c r="AA70" s="168"/>
      <c r="AB70" s="168"/>
      <c r="AC70" s="168"/>
      <c r="AD70" s="168"/>
      <c r="AE70" s="395"/>
      <c r="AF70" s="395"/>
      <c r="AG70" s="395"/>
      <c r="AH70" s="331"/>
      <c r="AI70" s="201"/>
      <c r="AJ70" s="201"/>
      <c r="AK70" s="332"/>
      <c r="AL70" s="373"/>
      <c r="AM70" s="374"/>
    </row>
    <row r="71" spans="1:39" s="81" customFormat="1" ht="15.75" customHeight="1">
      <c r="A71" s="410"/>
      <c r="B71" s="370"/>
      <c r="C71" s="370"/>
      <c r="D71" s="370"/>
      <c r="E71" s="370"/>
      <c r="F71" s="366"/>
      <c r="G71" s="383"/>
      <c r="H71" s="366"/>
      <c r="I71" s="368"/>
      <c r="J71" s="225"/>
      <c r="K71" s="202"/>
      <c r="L71" s="203"/>
      <c r="M71" s="148"/>
      <c r="N71" s="149"/>
      <c r="O71" s="149"/>
      <c r="P71" s="150"/>
      <c r="Q71" s="325" t="s">
        <v>0</v>
      </c>
      <c r="R71" s="200" t="s">
        <v>220</v>
      </c>
      <c r="S71" s="200"/>
      <c r="T71" s="200"/>
      <c r="U71" s="395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9"/>
      <c r="AG71" s="169"/>
      <c r="AH71" s="195"/>
      <c r="AI71" s="196"/>
      <c r="AJ71" s="196"/>
      <c r="AK71" s="197"/>
      <c r="AL71" s="373"/>
      <c r="AM71" s="374"/>
    </row>
    <row r="72" spans="1:39" s="81" customFormat="1" ht="15.75" customHeight="1">
      <c r="A72" s="410"/>
      <c r="B72" s="370"/>
      <c r="C72" s="370"/>
      <c r="D72" s="370"/>
      <c r="E72" s="370"/>
      <c r="F72" s="366"/>
      <c r="G72" s="383"/>
      <c r="H72" s="366"/>
      <c r="I72" s="368"/>
      <c r="J72" s="225"/>
      <c r="K72" s="202"/>
      <c r="L72" s="203"/>
      <c r="M72" s="394"/>
      <c r="N72" s="387"/>
      <c r="O72" s="387"/>
      <c r="P72" s="388"/>
      <c r="Q72" s="204"/>
      <c r="R72" s="205"/>
      <c r="S72" s="200"/>
      <c r="T72" s="395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9"/>
      <c r="AG72" s="169"/>
      <c r="AH72" s="195"/>
      <c r="AI72" s="196"/>
      <c r="AJ72" s="196"/>
      <c r="AK72" s="197"/>
      <c r="AL72" s="373"/>
      <c r="AM72" s="374"/>
    </row>
    <row r="73" spans="1:39" s="81" customFormat="1" ht="15.75" customHeight="1">
      <c r="A73" s="410"/>
      <c r="B73" s="370"/>
      <c r="C73" s="370"/>
      <c r="D73" s="370"/>
      <c r="E73" s="370"/>
      <c r="F73" s="366"/>
      <c r="G73" s="383"/>
      <c r="H73" s="366"/>
      <c r="I73" s="368"/>
      <c r="J73" s="225"/>
      <c r="K73" s="202"/>
      <c r="L73" s="203"/>
      <c r="M73" s="1344" t="s">
        <v>221</v>
      </c>
      <c r="N73" s="1356"/>
      <c r="O73" s="1356"/>
      <c r="P73" s="1357"/>
      <c r="Q73" s="325" t="s">
        <v>0</v>
      </c>
      <c r="R73" s="206" t="s">
        <v>222</v>
      </c>
      <c r="S73" s="206"/>
      <c r="T73" s="206"/>
      <c r="U73" s="206"/>
      <c r="V73" s="20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8"/>
      <c r="AH73" s="195"/>
      <c r="AI73" s="196"/>
      <c r="AJ73" s="196"/>
      <c r="AK73" s="197"/>
      <c r="AL73" s="373"/>
      <c r="AM73" s="374"/>
    </row>
    <row r="74" spans="1:39" s="81" customFormat="1" ht="15.75" customHeight="1">
      <c r="A74" s="410"/>
      <c r="B74" s="370"/>
      <c r="C74" s="370"/>
      <c r="D74" s="370"/>
      <c r="E74" s="370"/>
      <c r="F74" s="366"/>
      <c r="G74" s="383"/>
      <c r="H74" s="366"/>
      <c r="I74" s="368"/>
      <c r="J74" s="225"/>
      <c r="K74" s="202"/>
      <c r="L74" s="203"/>
      <c r="M74" s="1323" t="s">
        <v>223</v>
      </c>
      <c r="N74" s="1358"/>
      <c r="O74" s="1358"/>
      <c r="P74" s="1359"/>
      <c r="Q74" s="176"/>
      <c r="R74" s="168" t="s">
        <v>224</v>
      </c>
      <c r="S74" s="168"/>
      <c r="T74" s="200"/>
      <c r="U74" s="200"/>
      <c r="V74" s="168"/>
      <c r="W74" s="168"/>
      <c r="X74" s="168"/>
      <c r="Y74" s="168"/>
      <c r="Z74" s="168"/>
      <c r="AA74" s="167"/>
      <c r="AB74" s="167"/>
      <c r="AC74" s="167"/>
      <c r="AD74" s="167"/>
      <c r="AE74" s="167"/>
      <c r="AF74" s="169"/>
      <c r="AG74" s="169"/>
      <c r="AH74" s="195"/>
      <c r="AI74" s="196"/>
      <c r="AJ74" s="196"/>
      <c r="AK74" s="197"/>
      <c r="AL74" s="373"/>
      <c r="AM74" s="374"/>
    </row>
    <row r="75" spans="1:39" s="81" customFormat="1" ht="15.75" customHeight="1">
      <c r="A75" s="410"/>
      <c r="B75" s="370"/>
      <c r="C75" s="370"/>
      <c r="D75" s="370"/>
      <c r="E75" s="370"/>
      <c r="F75" s="366"/>
      <c r="G75" s="383"/>
      <c r="H75" s="366"/>
      <c r="I75" s="368"/>
      <c r="J75" s="225"/>
      <c r="K75" s="202"/>
      <c r="L75" s="203"/>
      <c r="M75" s="394"/>
      <c r="N75" s="387"/>
      <c r="O75" s="387"/>
      <c r="P75" s="388"/>
      <c r="Q75" s="321" t="s">
        <v>0</v>
      </c>
      <c r="R75" s="200" t="s">
        <v>219</v>
      </c>
      <c r="S75" s="200"/>
      <c r="T75" s="200"/>
      <c r="U75" s="395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9"/>
      <c r="AH75" s="195"/>
      <c r="AI75" s="196"/>
      <c r="AJ75" s="196"/>
      <c r="AK75" s="197"/>
      <c r="AL75" s="373"/>
      <c r="AM75" s="374"/>
    </row>
    <row r="76" spans="1:39" s="81" customFormat="1" ht="15.75" customHeight="1">
      <c r="A76" s="410"/>
      <c r="B76" s="370"/>
      <c r="C76" s="370"/>
      <c r="D76" s="370"/>
      <c r="E76" s="370"/>
      <c r="F76" s="366"/>
      <c r="G76" s="383"/>
      <c r="H76" s="366"/>
      <c r="I76" s="368"/>
      <c r="J76" s="225"/>
      <c r="K76" s="202"/>
      <c r="L76" s="203"/>
      <c r="M76" s="394"/>
      <c r="N76" s="387"/>
      <c r="O76" s="387"/>
      <c r="P76" s="388"/>
      <c r="Q76" s="325" t="s">
        <v>0</v>
      </c>
      <c r="R76" s="200" t="s">
        <v>220</v>
      </c>
      <c r="S76" s="200"/>
      <c r="T76" s="200"/>
      <c r="U76" s="395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9"/>
      <c r="AG76" s="169"/>
      <c r="AH76" s="195"/>
      <c r="AI76" s="196"/>
      <c r="AJ76" s="196"/>
      <c r="AK76" s="197"/>
      <c r="AL76" s="373"/>
      <c r="AM76" s="374"/>
    </row>
    <row r="77" spans="1:39" s="81" customFormat="1" ht="15.75" customHeight="1">
      <c r="A77" s="410"/>
      <c r="B77" s="370"/>
      <c r="C77" s="370"/>
      <c r="D77" s="370"/>
      <c r="E77" s="370"/>
      <c r="F77" s="366"/>
      <c r="G77" s="383"/>
      <c r="H77" s="366"/>
      <c r="I77" s="368"/>
      <c r="J77" s="398"/>
      <c r="K77" s="216"/>
      <c r="L77" s="217"/>
      <c r="M77" s="391"/>
      <c r="N77" s="392"/>
      <c r="O77" s="392"/>
      <c r="P77" s="393"/>
      <c r="Q77" s="200"/>
      <c r="R77" s="208"/>
      <c r="S77" s="208"/>
      <c r="T77" s="182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6"/>
      <c r="AG77" s="166"/>
      <c r="AH77" s="195"/>
      <c r="AI77" s="196"/>
      <c r="AJ77" s="196"/>
      <c r="AK77" s="197"/>
      <c r="AL77" s="373"/>
      <c r="AM77" s="374"/>
    </row>
    <row r="78" spans="1:39" s="81" customFormat="1" ht="15.75" customHeight="1">
      <c r="A78" s="410"/>
      <c r="B78" s="370"/>
      <c r="C78" s="370"/>
      <c r="D78" s="370"/>
      <c r="E78" s="370"/>
      <c r="F78" s="366"/>
      <c r="G78" s="383"/>
      <c r="H78" s="366"/>
      <c r="I78" s="368"/>
      <c r="J78" s="1360" t="s">
        <v>225</v>
      </c>
      <c r="K78" s="1361"/>
      <c r="L78" s="1362"/>
      <c r="M78" s="1319" t="s">
        <v>225</v>
      </c>
      <c r="N78" s="1317"/>
      <c r="O78" s="1317"/>
      <c r="P78" s="1318"/>
      <c r="Q78" s="323" t="s">
        <v>0</v>
      </c>
      <c r="R78" s="209" t="s">
        <v>226</v>
      </c>
      <c r="S78" s="209"/>
      <c r="T78" s="209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195"/>
      <c r="AI78" s="167"/>
      <c r="AJ78" s="167"/>
      <c r="AK78" s="150"/>
      <c r="AL78" s="373"/>
      <c r="AM78" s="374"/>
    </row>
    <row r="79" spans="1:39" s="81" customFormat="1" ht="15.75" customHeight="1">
      <c r="A79" s="410"/>
      <c r="B79" s="370"/>
      <c r="C79" s="370"/>
      <c r="D79" s="370"/>
      <c r="E79" s="370"/>
      <c r="F79" s="366"/>
      <c r="G79" s="383"/>
      <c r="H79" s="366"/>
      <c r="I79" s="368"/>
      <c r="J79" s="1332" t="s">
        <v>227</v>
      </c>
      <c r="K79" s="1347"/>
      <c r="L79" s="1348"/>
      <c r="M79" s="1323" t="s">
        <v>228</v>
      </c>
      <c r="N79" s="1321"/>
      <c r="O79" s="1321"/>
      <c r="P79" s="1322"/>
      <c r="Q79" s="325" t="s">
        <v>0</v>
      </c>
      <c r="R79" s="196" t="s">
        <v>229</v>
      </c>
      <c r="S79" s="196"/>
      <c r="T79" s="19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95"/>
      <c r="AI79" s="149"/>
      <c r="AJ79" s="149"/>
      <c r="AK79" s="170"/>
      <c r="AL79" s="373"/>
      <c r="AM79" s="374"/>
    </row>
    <row r="80" spans="1:39" s="81" customFormat="1" ht="15.75" customHeight="1">
      <c r="A80" s="410"/>
      <c r="B80" s="370"/>
      <c r="C80" s="370"/>
      <c r="D80" s="370"/>
      <c r="E80" s="370"/>
      <c r="F80" s="366"/>
      <c r="G80" s="383"/>
      <c r="H80" s="366"/>
      <c r="I80" s="368"/>
      <c r="J80" s="1332" t="s">
        <v>230</v>
      </c>
      <c r="K80" s="1347"/>
      <c r="L80" s="1348"/>
      <c r="M80" s="387"/>
      <c r="N80" s="387"/>
      <c r="O80" s="387"/>
      <c r="P80" s="388"/>
      <c r="Q80" s="321" t="s">
        <v>0</v>
      </c>
      <c r="R80" s="196" t="s">
        <v>231</v>
      </c>
      <c r="S80" s="196"/>
      <c r="T80" s="19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95"/>
      <c r="AI80" s="167"/>
      <c r="AJ80" s="167"/>
      <c r="AK80" s="150"/>
      <c r="AL80" s="373"/>
      <c r="AM80" s="374"/>
    </row>
    <row r="81" spans="1:43" s="81" customFormat="1" ht="15.75" customHeight="1">
      <c r="A81" s="410"/>
      <c r="B81" s="370"/>
      <c r="C81" s="370"/>
      <c r="D81" s="370"/>
      <c r="E81" s="370"/>
      <c r="F81" s="366"/>
      <c r="G81" s="383"/>
      <c r="H81" s="366"/>
      <c r="I81" s="368"/>
      <c r="J81" s="389"/>
      <c r="K81" s="396"/>
      <c r="L81" s="397"/>
      <c r="M81" s="387"/>
      <c r="N81" s="387"/>
      <c r="O81" s="387"/>
      <c r="P81" s="388"/>
      <c r="Q81" s="325" t="s">
        <v>0</v>
      </c>
      <c r="R81" s="196" t="s">
        <v>232</v>
      </c>
      <c r="S81" s="196"/>
      <c r="T81" s="19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95"/>
      <c r="AI81" s="167"/>
      <c r="AJ81" s="167"/>
      <c r="AK81" s="154"/>
      <c r="AL81" s="373"/>
      <c r="AM81" s="374"/>
    </row>
    <row r="82" spans="1:43" s="81" customFormat="1" ht="15.75" customHeight="1" thickBot="1">
      <c r="A82" s="42"/>
      <c r="B82" s="381"/>
      <c r="C82" s="381"/>
      <c r="D82" s="381"/>
      <c r="E82" s="381"/>
      <c r="F82" s="405"/>
      <c r="G82" s="404"/>
      <c r="H82" s="405"/>
      <c r="I82" s="406"/>
      <c r="J82" s="400"/>
      <c r="K82" s="401"/>
      <c r="L82" s="402"/>
      <c r="M82" s="158"/>
      <c r="N82" s="158"/>
      <c r="O82" s="158"/>
      <c r="P82" s="219"/>
      <c r="Q82" s="334" t="s">
        <v>0</v>
      </c>
      <c r="R82" s="210" t="s">
        <v>1</v>
      </c>
      <c r="S82" s="210"/>
      <c r="T82" s="210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211"/>
      <c r="AI82" s="212"/>
      <c r="AJ82" s="212"/>
      <c r="AK82" s="157"/>
      <c r="AL82" s="380"/>
      <c r="AM82" s="382"/>
    </row>
    <row r="84" spans="1:43" ht="21.75" customHeight="1" thickBot="1">
      <c r="A84" s="699" t="s">
        <v>233</v>
      </c>
    </row>
    <row r="85" spans="1:43" s="136" customFormat="1" ht="21.75" customHeight="1">
      <c r="A85" s="1287" t="s">
        <v>143</v>
      </c>
      <c r="B85" s="1288"/>
      <c r="C85" s="1288"/>
      <c r="D85" s="1288"/>
      <c r="E85" s="1289"/>
      <c r="F85" s="1290"/>
      <c r="G85" s="1226" t="s">
        <v>144</v>
      </c>
      <c r="H85" s="1227"/>
      <c r="I85" s="1228"/>
      <c r="J85" s="1232" t="s">
        <v>13</v>
      </c>
      <c r="K85" s="1233"/>
      <c r="L85" s="1234"/>
      <c r="M85" s="1235" t="s">
        <v>12</v>
      </c>
      <c r="N85" s="1236"/>
      <c r="O85" s="1236"/>
      <c r="P85" s="1236"/>
      <c r="Q85" s="1236"/>
      <c r="R85" s="1236"/>
      <c r="S85" s="1236"/>
      <c r="T85" s="1236"/>
      <c r="U85" s="1236"/>
      <c r="V85" s="1236"/>
      <c r="W85" s="1236"/>
      <c r="X85" s="1236"/>
      <c r="Y85" s="1236"/>
      <c r="Z85" s="1236"/>
      <c r="AA85" s="1236"/>
      <c r="AB85" s="1236"/>
      <c r="AC85" s="1236"/>
      <c r="AD85" s="1236"/>
      <c r="AE85" s="1236"/>
      <c r="AF85" s="1236"/>
      <c r="AG85" s="1236"/>
      <c r="AH85" s="1236"/>
      <c r="AI85" s="1236"/>
      <c r="AJ85" s="1236"/>
      <c r="AK85" s="1236"/>
      <c r="AL85" s="1237" t="s">
        <v>11</v>
      </c>
      <c r="AM85" s="1238"/>
      <c r="AQ85" s="129"/>
    </row>
    <row r="86" spans="1:43" s="136" customFormat="1" ht="21.75" customHeight="1" thickBot="1">
      <c r="A86" s="1291"/>
      <c r="B86" s="1292"/>
      <c r="C86" s="1292"/>
      <c r="D86" s="1292"/>
      <c r="E86" s="1292"/>
      <c r="F86" s="1293"/>
      <c r="G86" s="1229"/>
      <c r="H86" s="1230"/>
      <c r="I86" s="1231"/>
      <c r="J86" s="1241" t="s">
        <v>10</v>
      </c>
      <c r="K86" s="1242"/>
      <c r="L86" s="1243"/>
      <c r="M86" s="1244" t="s">
        <v>10</v>
      </c>
      <c r="N86" s="1245"/>
      <c r="O86" s="1245"/>
      <c r="P86" s="1246"/>
      <c r="Q86" s="1247" t="s">
        <v>9</v>
      </c>
      <c r="R86" s="1248"/>
      <c r="S86" s="1248"/>
      <c r="T86" s="1248"/>
      <c r="U86" s="1248"/>
      <c r="V86" s="1248"/>
      <c r="W86" s="1248"/>
      <c r="X86" s="1248"/>
      <c r="Y86" s="1248"/>
      <c r="Z86" s="1248"/>
      <c r="AA86" s="1248"/>
      <c r="AB86" s="1248"/>
      <c r="AC86" s="1248"/>
      <c r="AD86" s="1248"/>
      <c r="AE86" s="1248"/>
      <c r="AF86" s="1248"/>
      <c r="AG86" s="1249"/>
      <c r="AH86" s="1247" t="s">
        <v>8</v>
      </c>
      <c r="AI86" s="1248"/>
      <c r="AJ86" s="1248"/>
      <c r="AK86" s="1248"/>
      <c r="AL86" s="1239"/>
      <c r="AM86" s="1240"/>
      <c r="AQ86" s="129"/>
    </row>
    <row r="87" spans="1:43" ht="15.75" customHeight="1">
      <c r="A87" s="1314" t="s">
        <v>146</v>
      </c>
      <c r="B87" s="1295"/>
      <c r="C87" s="1295"/>
      <c r="D87" s="1295"/>
      <c r="E87" s="1295"/>
      <c r="F87" s="1315"/>
      <c r="G87" s="3"/>
      <c r="H87" s="2"/>
      <c r="I87" s="60"/>
      <c r="J87" s="1376" t="s">
        <v>44</v>
      </c>
      <c r="K87" s="1324"/>
      <c r="L87" s="1325"/>
      <c r="M87" s="1327" t="s">
        <v>48</v>
      </c>
      <c r="N87" s="1327"/>
      <c r="O87" s="1327"/>
      <c r="P87" s="1328"/>
      <c r="Q87" s="130" t="s">
        <v>0</v>
      </c>
      <c r="R87" s="105" t="s">
        <v>172</v>
      </c>
      <c r="S87" s="105"/>
      <c r="T87" s="105"/>
      <c r="U87" s="105"/>
      <c r="V87" s="106"/>
      <c r="W87" s="105"/>
      <c r="X87" s="105"/>
      <c r="Y87" s="105"/>
      <c r="Z87" s="106"/>
      <c r="AA87" s="106"/>
      <c r="AB87" s="106"/>
      <c r="AC87" s="107"/>
      <c r="AD87" s="106"/>
      <c r="AE87" s="106"/>
      <c r="AF87" s="106"/>
      <c r="AG87" s="106"/>
      <c r="AH87" s="130" t="s">
        <v>0</v>
      </c>
      <c r="AI87" s="103" t="s">
        <v>18</v>
      </c>
      <c r="AJ87" s="103"/>
      <c r="AK87" s="104"/>
      <c r="AL87" s="7"/>
      <c r="AM87" s="6"/>
    </row>
    <row r="88" spans="1:43" ht="15.75" customHeight="1">
      <c r="A88" s="74"/>
      <c r="B88" s="1343" t="s">
        <v>39</v>
      </c>
      <c r="C88" s="1343"/>
      <c r="D88" s="1343"/>
      <c r="E88" s="1343"/>
      <c r="F88" s="56"/>
      <c r="G88" s="54" t="s">
        <v>6</v>
      </c>
      <c r="H88" s="61" t="s">
        <v>5</v>
      </c>
      <c r="I88" s="59"/>
      <c r="J88" s="135"/>
      <c r="K88" s="111"/>
      <c r="L88" s="114"/>
      <c r="M88" s="1330" t="s">
        <v>43</v>
      </c>
      <c r="N88" s="1330"/>
      <c r="O88" s="1330"/>
      <c r="P88" s="1331"/>
      <c r="Q88" s="128"/>
      <c r="R88" s="112" t="s">
        <v>234</v>
      </c>
      <c r="S88" s="112"/>
      <c r="T88" s="112"/>
      <c r="U88" s="112"/>
      <c r="V88" s="111"/>
      <c r="W88" s="109"/>
      <c r="X88" s="109"/>
      <c r="Y88" s="109"/>
      <c r="Z88" s="108"/>
      <c r="AA88" s="110"/>
      <c r="AB88" s="110"/>
      <c r="AC88" s="110"/>
      <c r="AD88" s="110"/>
      <c r="AE88" s="110"/>
      <c r="AF88" s="110"/>
      <c r="AG88" s="110"/>
      <c r="AH88" s="131" t="s">
        <v>0</v>
      </c>
      <c r="AI88" s="111" t="s">
        <v>40</v>
      </c>
      <c r="AJ88" s="111"/>
      <c r="AK88" s="114"/>
      <c r="AL88" s="5"/>
      <c r="AM88" s="53"/>
    </row>
    <row r="89" spans="1:43" ht="15.75" customHeight="1">
      <c r="A89" s="41"/>
      <c r="B89" s="38"/>
      <c r="C89" s="38"/>
      <c r="D89" s="38"/>
      <c r="E89" s="38"/>
      <c r="F89" s="56"/>
      <c r="G89" s="54" t="s">
        <v>0</v>
      </c>
      <c r="H89" s="61" t="s">
        <v>4</v>
      </c>
      <c r="I89" s="59"/>
      <c r="J89" s="135"/>
      <c r="K89" s="111"/>
      <c r="L89" s="114"/>
      <c r="M89" s="1377" t="s">
        <v>235</v>
      </c>
      <c r="N89" s="1377"/>
      <c r="O89" s="1377"/>
      <c r="P89" s="1378"/>
      <c r="Q89" s="132" t="s">
        <v>0</v>
      </c>
      <c r="R89" s="99" t="s">
        <v>236</v>
      </c>
      <c r="S89" s="99"/>
      <c r="T89" s="99"/>
      <c r="U89" s="99"/>
      <c r="V89" s="115"/>
      <c r="W89" s="112"/>
      <c r="X89" s="112"/>
      <c r="Y89" s="112"/>
      <c r="Z89" s="111"/>
      <c r="AA89" s="113"/>
      <c r="AB89" s="113"/>
      <c r="AC89" s="113"/>
      <c r="AD89" s="113"/>
      <c r="AE89" s="113"/>
      <c r="AF89" s="113"/>
      <c r="AG89" s="113"/>
      <c r="AH89" s="131" t="s">
        <v>0</v>
      </c>
      <c r="AI89" s="96" t="s">
        <v>176</v>
      </c>
      <c r="AJ89" s="96"/>
      <c r="AK89" s="97"/>
      <c r="AL89" s="5"/>
      <c r="AM89" s="53"/>
    </row>
    <row r="90" spans="1:43" ht="15.75" customHeight="1">
      <c r="A90" s="41"/>
      <c r="B90" s="38"/>
      <c r="C90" s="75" t="s">
        <v>147</v>
      </c>
      <c r="D90" s="16"/>
      <c r="E90" s="38"/>
      <c r="F90" s="56"/>
      <c r="G90" s="54" t="s">
        <v>0</v>
      </c>
      <c r="H90" s="61" t="s">
        <v>3</v>
      </c>
      <c r="I90" s="59"/>
      <c r="J90" s="135"/>
      <c r="K90" s="111"/>
      <c r="L90" s="114"/>
      <c r="M90" s="1379" t="s">
        <v>237</v>
      </c>
      <c r="N90" s="1379"/>
      <c r="O90" s="1379"/>
      <c r="P90" s="1380"/>
      <c r="Q90" s="117"/>
      <c r="R90" s="109" t="s">
        <v>238</v>
      </c>
      <c r="S90" s="109"/>
      <c r="T90" s="109"/>
      <c r="U90" s="112"/>
      <c r="V90" s="111"/>
      <c r="W90" s="112"/>
      <c r="X90" s="112"/>
      <c r="Y90" s="112"/>
      <c r="Z90" s="111"/>
      <c r="AA90" s="113"/>
      <c r="AB90" s="113"/>
      <c r="AC90" s="113"/>
      <c r="AD90" s="113"/>
      <c r="AE90" s="113"/>
      <c r="AF90" s="113"/>
      <c r="AG90" s="113"/>
      <c r="AH90" s="131" t="s">
        <v>0</v>
      </c>
      <c r="AI90" s="111" t="s">
        <v>239</v>
      </c>
      <c r="AJ90" s="111"/>
      <c r="AK90" s="101"/>
      <c r="AL90" s="5"/>
      <c r="AM90" s="53"/>
    </row>
    <row r="91" spans="1:43" ht="15.75" customHeight="1">
      <c r="A91" s="41"/>
      <c r="B91" s="50"/>
      <c r="C91" s="55" t="s">
        <v>0</v>
      </c>
      <c r="D91" s="33">
        <v>3</v>
      </c>
      <c r="E91" s="50"/>
      <c r="F91" s="49"/>
      <c r="G91" s="54" t="s">
        <v>0</v>
      </c>
      <c r="H91" s="61" t="s">
        <v>2</v>
      </c>
      <c r="I91" s="59"/>
      <c r="J91" s="1360" t="s">
        <v>42</v>
      </c>
      <c r="K91" s="1316"/>
      <c r="L91" s="1373"/>
      <c r="M91" s="1317" t="s">
        <v>41</v>
      </c>
      <c r="N91" s="1317"/>
      <c r="O91" s="1317"/>
      <c r="P91" s="1318"/>
      <c r="Q91" s="132" t="s">
        <v>0</v>
      </c>
      <c r="R91" s="99" t="s">
        <v>175</v>
      </c>
      <c r="S91" s="99"/>
      <c r="T91" s="99"/>
      <c r="U91" s="99"/>
      <c r="V91" s="115"/>
      <c r="W91" s="99"/>
      <c r="X91" s="99"/>
      <c r="Y91" s="99"/>
      <c r="Z91" s="115"/>
      <c r="AA91" s="115"/>
      <c r="AB91" s="115"/>
      <c r="AC91" s="98"/>
      <c r="AD91" s="115"/>
      <c r="AE91" s="115"/>
      <c r="AF91" s="115"/>
      <c r="AG91" s="115"/>
      <c r="AH91" s="131" t="s">
        <v>0</v>
      </c>
      <c r="AI91" s="111" t="s">
        <v>180</v>
      </c>
      <c r="AJ91" s="111"/>
      <c r="AK91" s="101"/>
      <c r="AL91" s="5"/>
      <c r="AM91" s="53"/>
    </row>
    <row r="92" spans="1:43" ht="15.75" customHeight="1">
      <c r="A92" s="41"/>
      <c r="B92" s="50"/>
      <c r="C92" s="55" t="s">
        <v>0</v>
      </c>
      <c r="D92" s="33">
        <v>2</v>
      </c>
      <c r="E92" s="50"/>
      <c r="F92" s="49"/>
      <c r="G92" s="57"/>
      <c r="H92" s="58"/>
      <c r="I92" s="59"/>
      <c r="J92" s="1368" t="s">
        <v>38</v>
      </c>
      <c r="K92" s="1333"/>
      <c r="L92" s="1369"/>
      <c r="M92" s="1330" t="s">
        <v>37</v>
      </c>
      <c r="N92" s="1330"/>
      <c r="O92" s="1330"/>
      <c r="P92" s="1331"/>
      <c r="Q92" s="110"/>
      <c r="R92" s="109"/>
      <c r="S92" s="109"/>
      <c r="T92" s="110"/>
      <c r="U92" s="110"/>
      <c r="V92" s="109"/>
      <c r="W92" s="109"/>
      <c r="X92" s="110"/>
      <c r="Y92" s="110"/>
      <c r="Z92" s="110"/>
      <c r="AA92" s="109"/>
      <c r="AB92" s="109"/>
      <c r="AC92" s="110"/>
      <c r="AD92" s="109"/>
      <c r="AE92" s="118"/>
      <c r="AF92" s="110"/>
      <c r="AG92" s="116"/>
      <c r="AH92" s="131" t="s">
        <v>0</v>
      </c>
      <c r="AI92" s="111" t="s">
        <v>182</v>
      </c>
      <c r="AJ92" s="111"/>
      <c r="AK92" s="101"/>
      <c r="AL92" s="5"/>
      <c r="AM92" s="53"/>
    </row>
    <row r="93" spans="1:43" ht="15.75" customHeight="1">
      <c r="A93" s="41"/>
      <c r="B93" s="50"/>
      <c r="C93" s="16"/>
      <c r="D93" s="16"/>
      <c r="E93" s="50"/>
      <c r="F93" s="49"/>
      <c r="G93" s="57"/>
      <c r="H93" s="58"/>
      <c r="I93" s="59"/>
      <c r="J93" s="1360" t="s">
        <v>29</v>
      </c>
      <c r="K93" s="1316"/>
      <c r="L93" s="1373"/>
      <c r="M93" s="1317" t="s">
        <v>35</v>
      </c>
      <c r="N93" s="1349"/>
      <c r="O93" s="1349"/>
      <c r="P93" s="1350"/>
      <c r="Q93" s="133" t="s">
        <v>0</v>
      </c>
      <c r="R93" s="99" t="s">
        <v>34</v>
      </c>
      <c r="S93" s="99"/>
      <c r="T93" s="99"/>
      <c r="U93" s="99"/>
      <c r="V93" s="115"/>
      <c r="W93" s="99"/>
      <c r="X93" s="99"/>
      <c r="Y93" s="99"/>
      <c r="Z93" s="115"/>
      <c r="AA93" s="120"/>
      <c r="AB93" s="98"/>
      <c r="AC93" s="98"/>
      <c r="AD93" s="98"/>
      <c r="AE93" s="98"/>
      <c r="AF93" s="120"/>
      <c r="AG93" s="98"/>
      <c r="AH93" s="131" t="s">
        <v>0</v>
      </c>
      <c r="AI93" s="1374"/>
      <c r="AJ93" s="1374"/>
      <c r="AK93" s="1375"/>
      <c r="AL93" s="5"/>
      <c r="AM93" s="53"/>
    </row>
    <row r="94" spans="1:43" s="87" customFormat="1" ht="15.75" customHeight="1">
      <c r="A94" s="41"/>
      <c r="B94" s="90"/>
      <c r="C94" s="86"/>
      <c r="D94" s="86"/>
      <c r="E94" s="90"/>
      <c r="F94" s="91"/>
      <c r="G94" s="94"/>
      <c r="H94" s="88"/>
      <c r="I94" s="89"/>
      <c r="J94" s="1368" t="s">
        <v>33</v>
      </c>
      <c r="K94" s="1333"/>
      <c r="L94" s="1369"/>
      <c r="M94" s="1370" t="s">
        <v>32</v>
      </c>
      <c r="N94" s="1371"/>
      <c r="O94" s="1371"/>
      <c r="P94" s="1372"/>
      <c r="Q94" s="134" t="s">
        <v>0</v>
      </c>
      <c r="R94" s="121" t="s">
        <v>31</v>
      </c>
      <c r="S94" s="121"/>
      <c r="T94" s="121"/>
      <c r="U94" s="121"/>
      <c r="V94" s="122"/>
      <c r="W94" s="121"/>
      <c r="X94" s="121"/>
      <c r="Y94" s="121"/>
      <c r="Z94" s="122"/>
      <c r="AA94" s="95"/>
      <c r="AB94" s="123"/>
      <c r="AC94" s="123"/>
      <c r="AD94" s="123"/>
      <c r="AE94" s="123"/>
      <c r="AF94" s="95"/>
      <c r="AG94" s="123"/>
      <c r="AH94" s="131" t="s">
        <v>0</v>
      </c>
      <c r="AI94" s="1374"/>
      <c r="AJ94" s="1374"/>
      <c r="AK94" s="1375"/>
      <c r="AL94" s="92"/>
      <c r="AM94" s="93"/>
    </row>
    <row r="95" spans="1:43" s="87" customFormat="1" ht="15.75" customHeight="1">
      <c r="A95" s="41"/>
      <c r="B95" s="90"/>
      <c r="C95" s="86"/>
      <c r="D95" s="86"/>
      <c r="E95" s="90"/>
      <c r="F95" s="91"/>
      <c r="G95" s="94"/>
      <c r="H95" s="88"/>
      <c r="I95" s="89"/>
      <c r="J95" s="1360" t="s">
        <v>30</v>
      </c>
      <c r="K95" s="1316"/>
      <c r="L95" s="1373"/>
      <c r="M95" s="1317" t="s">
        <v>29</v>
      </c>
      <c r="N95" s="1317"/>
      <c r="O95" s="1317"/>
      <c r="P95" s="1318"/>
      <c r="Q95" s="132" t="s">
        <v>0</v>
      </c>
      <c r="R95" s="112" t="s">
        <v>28</v>
      </c>
      <c r="S95" s="112"/>
      <c r="T95" s="112"/>
      <c r="U95" s="112"/>
      <c r="V95" s="111"/>
      <c r="W95" s="112"/>
      <c r="X95" s="112"/>
      <c r="Y95" s="112"/>
      <c r="Z95" s="111"/>
      <c r="AA95" s="111"/>
      <c r="AB95" s="111"/>
      <c r="AC95" s="113"/>
      <c r="AD95" s="111"/>
      <c r="AE95" s="111"/>
      <c r="AF95" s="111"/>
      <c r="AG95" s="111"/>
      <c r="AH95" s="124"/>
      <c r="AI95" s="125"/>
      <c r="AJ95" s="125"/>
      <c r="AK95" s="126"/>
      <c r="AL95" s="92"/>
      <c r="AM95" s="93"/>
    </row>
    <row r="96" spans="1:43" ht="15.75" customHeight="1">
      <c r="A96" s="41"/>
      <c r="B96" s="50"/>
      <c r="C96" s="50"/>
      <c r="D96" s="50"/>
      <c r="E96" s="50"/>
      <c r="F96" s="58"/>
      <c r="G96" s="57"/>
      <c r="H96" s="58"/>
      <c r="I96" s="59"/>
      <c r="J96" s="1368" t="s">
        <v>27</v>
      </c>
      <c r="K96" s="1333"/>
      <c r="L96" s="1369"/>
      <c r="M96" s="1330" t="s">
        <v>26</v>
      </c>
      <c r="N96" s="1330"/>
      <c r="O96" s="1330"/>
      <c r="P96" s="1331"/>
      <c r="Q96" s="117"/>
      <c r="R96" s="127"/>
      <c r="S96" s="109"/>
      <c r="T96" s="109"/>
      <c r="U96" s="109"/>
      <c r="V96" s="108"/>
      <c r="W96" s="109"/>
      <c r="X96" s="109"/>
      <c r="Y96" s="109"/>
      <c r="Z96" s="108"/>
      <c r="AA96" s="110"/>
      <c r="AB96" s="110"/>
      <c r="AC96" s="110"/>
      <c r="AD96" s="110"/>
      <c r="AE96" s="110"/>
      <c r="AF96" s="110"/>
      <c r="AG96" s="110"/>
      <c r="AH96" s="128"/>
      <c r="AI96" s="100"/>
      <c r="AJ96" s="100"/>
      <c r="AK96" s="101"/>
      <c r="AL96" s="5"/>
      <c r="AM96" s="53"/>
    </row>
    <row r="97" spans="1:39" ht="15.75" customHeight="1">
      <c r="A97" s="41"/>
      <c r="B97" s="50"/>
      <c r="C97" s="50"/>
      <c r="D97" s="50"/>
      <c r="E97" s="50"/>
      <c r="F97" s="58"/>
      <c r="G97" s="57"/>
      <c r="H97" s="58"/>
      <c r="I97" s="59"/>
      <c r="J97" s="1360" t="s">
        <v>25</v>
      </c>
      <c r="K97" s="1316"/>
      <c r="L97" s="1373"/>
      <c r="M97" s="1316" t="s">
        <v>24</v>
      </c>
      <c r="N97" s="1317"/>
      <c r="O97" s="1317"/>
      <c r="P97" s="1318"/>
      <c r="Q97" s="133" t="s">
        <v>0</v>
      </c>
      <c r="R97" s="112" t="s">
        <v>23</v>
      </c>
      <c r="S97" s="112"/>
      <c r="T97" s="112"/>
      <c r="U97" s="112"/>
      <c r="V97" s="111"/>
      <c r="W97" s="112"/>
      <c r="X97" s="112"/>
      <c r="Y97" s="112"/>
      <c r="Z97" s="111"/>
      <c r="AA97" s="111"/>
      <c r="AB97" s="111"/>
      <c r="AC97" s="113"/>
      <c r="AD97" s="111"/>
      <c r="AE97" s="111"/>
      <c r="AF97" s="111"/>
      <c r="AG97" s="111"/>
      <c r="AH97" s="128"/>
      <c r="AI97" s="111"/>
      <c r="AJ97" s="111"/>
      <c r="AK97" s="114"/>
      <c r="AL97" s="5"/>
      <c r="AM97" s="53"/>
    </row>
    <row r="98" spans="1:39" ht="15.75" customHeight="1" thickBot="1">
      <c r="A98" s="72"/>
      <c r="B98" s="48"/>
      <c r="C98" s="48"/>
      <c r="D98" s="48"/>
      <c r="E98" s="48"/>
      <c r="F98" s="68"/>
      <c r="G98" s="67"/>
      <c r="H98" s="68"/>
      <c r="I98" s="69"/>
      <c r="J98" s="1363" t="s">
        <v>22</v>
      </c>
      <c r="K98" s="1364"/>
      <c r="L98" s="1365"/>
      <c r="M98" s="1366" t="s">
        <v>21</v>
      </c>
      <c r="N98" s="1366"/>
      <c r="O98" s="1366"/>
      <c r="P98" s="1367"/>
      <c r="Q98" s="137"/>
      <c r="R98" s="138"/>
      <c r="S98" s="138"/>
      <c r="T98" s="138"/>
      <c r="U98" s="138"/>
      <c r="V98" s="119"/>
      <c r="W98" s="138"/>
      <c r="X98" s="138"/>
      <c r="Y98" s="138"/>
      <c r="Z98" s="119"/>
      <c r="AA98" s="139"/>
      <c r="AB98" s="139"/>
      <c r="AC98" s="139"/>
      <c r="AD98" s="139"/>
      <c r="AE98" s="139"/>
      <c r="AF98" s="139"/>
      <c r="AG98" s="139"/>
      <c r="AH98" s="137"/>
      <c r="AI98" s="140"/>
      <c r="AJ98" s="140"/>
      <c r="AK98" s="102"/>
      <c r="AL98" s="43"/>
      <c r="AM98" s="52"/>
    </row>
    <row r="99" spans="1:39" ht="13.5" customHeight="1">
      <c r="A99" s="1314" t="s">
        <v>203</v>
      </c>
      <c r="B99" s="1295"/>
      <c r="C99" s="1295"/>
      <c r="D99" s="1295"/>
      <c r="E99" s="1295"/>
      <c r="F99" s="1295"/>
      <c r="G99" s="363"/>
      <c r="H99" s="364"/>
      <c r="I99" s="408"/>
      <c r="J99" s="1381" t="s">
        <v>240</v>
      </c>
      <c r="K99" s="1382"/>
      <c r="L99" s="1383"/>
      <c r="M99" s="1384" t="s">
        <v>241</v>
      </c>
      <c r="N99" s="1384"/>
      <c r="O99" s="1384"/>
      <c r="P99" s="1385"/>
      <c r="Q99" s="433" t="s">
        <v>20</v>
      </c>
      <c r="R99" s="432" t="s">
        <v>242</v>
      </c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  <c r="AG99" s="432"/>
      <c r="AH99" s="351" t="s">
        <v>0</v>
      </c>
      <c r="AI99" s="161" t="s">
        <v>177</v>
      </c>
      <c r="AJ99" s="144"/>
      <c r="AK99" s="145"/>
      <c r="AL99" s="434"/>
      <c r="AM99" s="435"/>
    </row>
    <row r="100" spans="1:39" ht="13.5" customHeight="1">
      <c r="A100" s="74"/>
      <c r="B100" s="1343" t="s">
        <v>257</v>
      </c>
      <c r="C100" s="1343"/>
      <c r="D100" s="1343"/>
      <c r="E100" s="1343"/>
      <c r="F100" s="385"/>
      <c r="G100" s="365" t="s">
        <v>6</v>
      </c>
      <c r="H100" s="367" t="s">
        <v>5</v>
      </c>
      <c r="I100" s="368"/>
      <c r="J100" s="362"/>
      <c r="K100" s="220"/>
      <c r="L100" s="221"/>
      <c r="M100" s="214"/>
      <c r="N100" s="214"/>
      <c r="O100" s="214"/>
      <c r="P100" s="214"/>
      <c r="Q100" s="147"/>
      <c r="R100" s="330" t="s">
        <v>157</v>
      </c>
      <c r="S100" s="1386"/>
      <c r="T100" s="1386"/>
      <c r="U100" s="1386"/>
      <c r="V100" s="1386"/>
      <c r="W100" s="250" t="s">
        <v>243</v>
      </c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321" t="s">
        <v>0</v>
      </c>
      <c r="AI100" s="141" t="s">
        <v>244</v>
      </c>
      <c r="AJ100" s="142"/>
      <c r="AK100" s="143"/>
      <c r="AL100" s="419"/>
      <c r="AM100" s="436"/>
    </row>
    <row r="101" spans="1:39" ht="13.5" customHeight="1">
      <c r="A101" s="437"/>
      <c r="B101" s="419"/>
      <c r="C101" s="419"/>
      <c r="D101" s="419"/>
      <c r="E101" s="419"/>
      <c r="F101" s="419"/>
      <c r="G101" s="365" t="s">
        <v>0</v>
      </c>
      <c r="H101" s="367" t="s">
        <v>4</v>
      </c>
      <c r="I101" s="368"/>
      <c r="J101" s="362"/>
      <c r="K101" s="220"/>
      <c r="L101" s="221"/>
      <c r="M101" s="214"/>
      <c r="N101" s="214"/>
      <c r="O101" s="214"/>
      <c r="P101" s="214"/>
      <c r="Q101" s="350" t="s">
        <v>0</v>
      </c>
      <c r="R101" s="146" t="s">
        <v>245</v>
      </c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321" t="s">
        <v>0</v>
      </c>
      <c r="AI101" s="403" t="s">
        <v>246</v>
      </c>
      <c r="AJ101" s="222"/>
      <c r="AK101" s="223"/>
      <c r="AL101" s="419"/>
      <c r="AM101" s="436"/>
    </row>
    <row r="102" spans="1:39" ht="13.5" customHeight="1">
      <c r="A102" s="437"/>
      <c r="B102" s="419"/>
      <c r="C102" s="333" t="s">
        <v>147</v>
      </c>
      <c r="D102" s="239"/>
      <c r="E102" s="419"/>
      <c r="F102" s="419"/>
      <c r="G102" s="365" t="s">
        <v>0</v>
      </c>
      <c r="H102" s="367" t="s">
        <v>3</v>
      </c>
      <c r="I102" s="368"/>
      <c r="J102" s="362"/>
      <c r="K102" s="220"/>
      <c r="L102" s="221"/>
      <c r="M102" s="214"/>
      <c r="N102" s="214"/>
      <c r="O102" s="214"/>
      <c r="P102" s="214"/>
      <c r="Q102" s="147"/>
      <c r="R102" s="330" t="s">
        <v>157</v>
      </c>
      <c r="S102" s="1386"/>
      <c r="T102" s="1386"/>
      <c r="U102" s="1386"/>
      <c r="V102" s="1386"/>
      <c r="W102" s="250" t="s">
        <v>243</v>
      </c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321" t="s">
        <v>0</v>
      </c>
      <c r="AI102" s="1374"/>
      <c r="AJ102" s="1374"/>
      <c r="AK102" s="1375"/>
      <c r="AL102" s="419"/>
      <c r="AM102" s="436"/>
    </row>
    <row r="103" spans="1:39" ht="13.5" customHeight="1">
      <c r="A103" s="437"/>
      <c r="B103" s="419"/>
      <c r="C103" s="369" t="s">
        <v>0</v>
      </c>
      <c r="D103" s="230">
        <v>3</v>
      </c>
      <c r="E103" s="419"/>
      <c r="F103" s="419"/>
      <c r="G103" s="365" t="s">
        <v>0</v>
      </c>
      <c r="H103" s="367" t="s">
        <v>2</v>
      </c>
      <c r="I103" s="368"/>
      <c r="J103" s="357"/>
      <c r="K103" s="199"/>
      <c r="L103" s="358"/>
      <c r="M103" s="199"/>
      <c r="N103" s="199"/>
      <c r="O103" s="199"/>
      <c r="P103" s="358"/>
      <c r="Q103" s="156"/>
      <c r="R103" s="156" t="s">
        <v>247</v>
      </c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357"/>
      <c r="AI103" s="199"/>
      <c r="AJ103" s="199"/>
      <c r="AK103" s="358"/>
      <c r="AL103" s="419"/>
      <c r="AM103" s="436"/>
    </row>
    <row r="104" spans="1:39" ht="13.5" customHeight="1">
      <c r="A104" s="437"/>
      <c r="B104" s="419"/>
      <c r="C104" s="369" t="s">
        <v>0</v>
      </c>
      <c r="D104" s="230">
        <v>2</v>
      </c>
      <c r="E104" s="419"/>
      <c r="F104" s="419"/>
      <c r="G104" s="441"/>
      <c r="H104" s="419"/>
      <c r="I104" s="442"/>
      <c r="J104" s="357"/>
      <c r="K104" s="199"/>
      <c r="L104" s="358"/>
      <c r="M104" s="199"/>
      <c r="N104" s="199"/>
      <c r="O104" s="199"/>
      <c r="P104" s="358"/>
      <c r="Q104" s="156"/>
      <c r="R104" s="214"/>
      <c r="S104" s="214"/>
      <c r="T104" s="352" t="s">
        <v>0</v>
      </c>
      <c r="U104" s="156" t="s">
        <v>248</v>
      </c>
      <c r="V104" s="156"/>
      <c r="W104" s="214"/>
      <c r="X104" s="352" t="s">
        <v>0</v>
      </c>
      <c r="Y104" s="156" t="s">
        <v>249</v>
      </c>
      <c r="Z104" s="156"/>
      <c r="AA104" s="214"/>
      <c r="AB104" s="156"/>
      <c r="AC104" s="156"/>
      <c r="AD104" s="156"/>
      <c r="AE104" s="156"/>
      <c r="AF104" s="156"/>
      <c r="AG104" s="156"/>
      <c r="AH104" s="357"/>
      <c r="AI104" s="199"/>
      <c r="AJ104" s="199"/>
      <c r="AK104" s="358"/>
      <c r="AL104" s="419"/>
      <c r="AM104" s="436"/>
    </row>
    <row r="105" spans="1:39" ht="13.5" customHeight="1">
      <c r="A105" s="437"/>
      <c r="B105" s="419"/>
      <c r="C105" s="419"/>
      <c r="D105" s="419"/>
      <c r="E105" s="419"/>
      <c r="F105" s="419"/>
      <c r="G105" s="441"/>
      <c r="H105" s="419"/>
      <c r="I105" s="442"/>
      <c r="J105" s="357"/>
      <c r="K105" s="199"/>
      <c r="L105" s="358"/>
      <c r="M105" s="348"/>
      <c r="N105" s="348"/>
      <c r="O105" s="348"/>
      <c r="P105" s="349"/>
      <c r="Q105" s="399"/>
      <c r="R105" s="215"/>
      <c r="S105" s="215"/>
      <c r="T105" s="426" t="s">
        <v>0</v>
      </c>
      <c r="U105" s="427" t="s">
        <v>250</v>
      </c>
      <c r="V105" s="427"/>
      <c r="W105" s="428" t="s">
        <v>157</v>
      </c>
      <c r="X105" s="1396"/>
      <c r="Y105" s="1396"/>
      <c r="Z105" s="1396"/>
      <c r="AA105" s="1396"/>
      <c r="AB105" s="1396"/>
      <c r="AC105" s="1396"/>
      <c r="AD105" s="1396"/>
      <c r="AE105" s="1396"/>
      <c r="AF105" s="1396"/>
      <c r="AG105" s="428" t="s">
        <v>164</v>
      </c>
      <c r="AH105" s="359"/>
      <c r="AI105" s="348"/>
      <c r="AJ105" s="348"/>
      <c r="AK105" s="349"/>
      <c r="AL105" s="419"/>
      <c r="AM105" s="436"/>
    </row>
    <row r="106" spans="1:39" ht="13.5" customHeight="1">
      <c r="A106" s="437"/>
      <c r="B106" s="419"/>
      <c r="C106" s="419"/>
      <c r="D106" s="419"/>
      <c r="E106" s="419"/>
      <c r="F106" s="419"/>
      <c r="G106" s="441"/>
      <c r="H106" s="419"/>
      <c r="I106" s="442"/>
      <c r="J106" s="357"/>
      <c r="K106" s="199"/>
      <c r="L106" s="358"/>
      <c r="M106" s="1387" t="s">
        <v>251</v>
      </c>
      <c r="N106" s="1388"/>
      <c r="O106" s="1388"/>
      <c r="P106" s="1389"/>
      <c r="Q106" s="218" t="s">
        <v>20</v>
      </c>
      <c r="R106" s="218" t="s">
        <v>252</v>
      </c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354"/>
      <c r="AI106" s="355"/>
      <c r="AJ106" s="355"/>
      <c r="AK106" s="356"/>
      <c r="AL106" s="419"/>
      <c r="AM106" s="436"/>
    </row>
    <row r="107" spans="1:39" ht="13.5" customHeight="1">
      <c r="A107" s="437"/>
      <c r="B107" s="419"/>
      <c r="C107" s="419"/>
      <c r="D107" s="419"/>
      <c r="E107" s="419"/>
      <c r="F107" s="419"/>
      <c r="G107" s="441"/>
      <c r="H107" s="419"/>
      <c r="I107" s="442"/>
      <c r="J107" s="357"/>
      <c r="K107" s="199"/>
      <c r="L107" s="358"/>
      <c r="M107" s="1390"/>
      <c r="N107" s="1391"/>
      <c r="O107" s="1391"/>
      <c r="P107" s="1392"/>
      <c r="Q107" s="156"/>
      <c r="R107" s="156"/>
      <c r="S107" s="156"/>
      <c r="T107" s="352" t="s">
        <v>0</v>
      </c>
      <c r="U107" s="156" t="s">
        <v>253</v>
      </c>
      <c r="V107" s="156"/>
      <c r="W107" s="352" t="s">
        <v>0</v>
      </c>
      <c r="X107" s="156" t="s">
        <v>254</v>
      </c>
      <c r="Y107" s="156"/>
      <c r="Z107" s="352" t="s">
        <v>0</v>
      </c>
      <c r="AA107" s="156" t="s">
        <v>255</v>
      </c>
      <c r="AB107" s="214"/>
      <c r="AC107" s="156"/>
      <c r="AD107" s="156"/>
      <c r="AE107" s="156"/>
      <c r="AF107" s="156"/>
      <c r="AG107" s="156"/>
      <c r="AH107" s="357"/>
      <c r="AI107" s="199"/>
      <c r="AJ107" s="199"/>
      <c r="AK107" s="358"/>
      <c r="AL107" s="419"/>
      <c r="AM107" s="436"/>
    </row>
    <row r="108" spans="1:39" ht="13.5" customHeight="1" thickBot="1">
      <c r="A108" s="438"/>
      <c r="B108" s="439"/>
      <c r="C108" s="439"/>
      <c r="D108" s="439"/>
      <c r="E108" s="439"/>
      <c r="F108" s="439"/>
      <c r="G108" s="443"/>
      <c r="H108" s="439"/>
      <c r="I108" s="444"/>
      <c r="J108" s="360"/>
      <c r="K108" s="347"/>
      <c r="L108" s="361"/>
      <c r="M108" s="1393"/>
      <c r="N108" s="1394"/>
      <c r="O108" s="1394"/>
      <c r="P108" s="1395"/>
      <c r="Q108" s="158"/>
      <c r="R108" s="158"/>
      <c r="S108" s="158"/>
      <c r="T108" s="353" t="s">
        <v>0</v>
      </c>
      <c r="U108" s="158" t="s">
        <v>256</v>
      </c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360"/>
      <c r="AI108" s="347"/>
      <c r="AJ108" s="347"/>
      <c r="AK108" s="361"/>
      <c r="AL108" s="439"/>
      <c r="AM108" s="440"/>
    </row>
  </sheetData>
  <mergeCells count="154">
    <mergeCell ref="A99:F99"/>
    <mergeCell ref="B100:E100"/>
    <mergeCell ref="AI102:AK102"/>
    <mergeCell ref="J99:L99"/>
    <mergeCell ref="M99:P99"/>
    <mergeCell ref="S100:V100"/>
    <mergeCell ref="S102:V102"/>
    <mergeCell ref="M106:P108"/>
    <mergeCell ref="X105:AF105"/>
    <mergeCell ref="A85:F86"/>
    <mergeCell ref="G85:I86"/>
    <mergeCell ref="M85:AK85"/>
    <mergeCell ref="AL85:AM86"/>
    <mergeCell ref="J86:L86"/>
    <mergeCell ref="M86:P86"/>
    <mergeCell ref="Q86:AG86"/>
    <mergeCell ref="AH86:AK86"/>
    <mergeCell ref="M97:P97"/>
    <mergeCell ref="AI93:AK93"/>
    <mergeCell ref="M87:P87"/>
    <mergeCell ref="M88:P88"/>
    <mergeCell ref="J87:L87"/>
    <mergeCell ref="M89:P89"/>
    <mergeCell ref="M90:P90"/>
    <mergeCell ref="J91:L91"/>
    <mergeCell ref="M91:P91"/>
    <mergeCell ref="A87:F87"/>
    <mergeCell ref="J85:L85"/>
    <mergeCell ref="AI94:AK94"/>
    <mergeCell ref="B88:E88"/>
    <mergeCell ref="J98:L98"/>
    <mergeCell ref="M98:P98"/>
    <mergeCell ref="J94:L94"/>
    <mergeCell ref="M94:P94"/>
    <mergeCell ref="J96:L96"/>
    <mergeCell ref="M96:P96"/>
    <mergeCell ref="J97:L97"/>
    <mergeCell ref="M95:P95"/>
    <mergeCell ref="J92:L92"/>
    <mergeCell ref="M92:P92"/>
    <mergeCell ref="J93:L93"/>
    <mergeCell ref="M93:P93"/>
    <mergeCell ref="J95:L95"/>
    <mergeCell ref="J80:L80"/>
    <mergeCell ref="J58:L58"/>
    <mergeCell ref="M58:P58"/>
    <mergeCell ref="J59:L59"/>
    <mergeCell ref="J48:L48"/>
    <mergeCell ref="M48:P48"/>
    <mergeCell ref="J56:L56"/>
    <mergeCell ref="J50:L50"/>
    <mergeCell ref="A58:F58"/>
    <mergeCell ref="B59:E59"/>
    <mergeCell ref="M65:P65"/>
    <mergeCell ref="M66:P66"/>
    <mergeCell ref="M68:P68"/>
    <mergeCell ref="M69:P69"/>
    <mergeCell ref="M73:P73"/>
    <mergeCell ref="M74:P74"/>
    <mergeCell ref="J78:L78"/>
    <mergeCell ref="M78:P78"/>
    <mergeCell ref="J79:L79"/>
    <mergeCell ref="M79:P79"/>
    <mergeCell ref="J47:L47"/>
    <mergeCell ref="J51:L51"/>
    <mergeCell ref="M51:P51"/>
    <mergeCell ref="J49:L49"/>
    <mergeCell ref="M49:P49"/>
    <mergeCell ref="J40:L40"/>
    <mergeCell ref="M40:P40"/>
    <mergeCell ref="AI64:AK64"/>
    <mergeCell ref="AI65:AK65"/>
    <mergeCell ref="M59:P59"/>
    <mergeCell ref="M60:P60"/>
    <mergeCell ref="M61:P61"/>
    <mergeCell ref="M62:P62"/>
    <mergeCell ref="M63:P63"/>
    <mergeCell ref="M64:P64"/>
    <mergeCell ref="AI43:AK43"/>
    <mergeCell ref="AI44:AK44"/>
    <mergeCell ref="M47:P47"/>
    <mergeCell ref="M56:P56"/>
    <mergeCell ref="M50:P50"/>
    <mergeCell ref="M52:P52"/>
    <mergeCell ref="J54:L54"/>
    <mergeCell ref="M54:P54"/>
    <mergeCell ref="J55:L55"/>
    <mergeCell ref="J42:L42"/>
    <mergeCell ref="M42:P42"/>
    <mergeCell ref="J37:L37"/>
    <mergeCell ref="M37:P37"/>
    <mergeCell ref="M38:P38"/>
    <mergeCell ref="J39:L39"/>
    <mergeCell ref="M39:P39"/>
    <mergeCell ref="J46:L46"/>
    <mergeCell ref="M46:P46"/>
    <mergeCell ref="AI21:AK21"/>
    <mergeCell ref="AI22:AK22"/>
    <mergeCell ref="J36:L36"/>
    <mergeCell ref="M36:P36"/>
    <mergeCell ref="J29:L29"/>
    <mergeCell ref="M29:P29"/>
    <mergeCell ref="A37:F37"/>
    <mergeCell ref="J41:L41"/>
    <mergeCell ref="M41:P41"/>
    <mergeCell ref="B38:E38"/>
    <mergeCell ref="J33:L33"/>
    <mergeCell ref="M33:P33"/>
    <mergeCell ref="AI35:AK35"/>
    <mergeCell ref="AI30:AK30"/>
    <mergeCell ref="AI31:AK31"/>
    <mergeCell ref="J32:L32"/>
    <mergeCell ref="M32:P32"/>
    <mergeCell ref="A2:AL2"/>
    <mergeCell ref="A3:AK3"/>
    <mergeCell ref="A6:F7"/>
    <mergeCell ref="A8:F8"/>
    <mergeCell ref="J8:L8"/>
    <mergeCell ref="M8:P8"/>
    <mergeCell ref="J9:L9"/>
    <mergeCell ref="M9:P9"/>
    <mergeCell ref="AI11:AK11"/>
    <mergeCell ref="AI12:AK12"/>
    <mergeCell ref="J15:L15"/>
    <mergeCell ref="M15:P15"/>
    <mergeCell ref="M16:P16"/>
    <mergeCell ref="AI18:AK18"/>
    <mergeCell ref="J19:L19"/>
    <mergeCell ref="M19:P19"/>
    <mergeCell ref="J21:L21"/>
    <mergeCell ref="R34:AE34"/>
    <mergeCell ref="AF34:AG34"/>
    <mergeCell ref="R35:AE35"/>
    <mergeCell ref="AF35:AG35"/>
    <mergeCell ref="B10:E10"/>
    <mergeCell ref="G6:I7"/>
    <mergeCell ref="J6:L6"/>
    <mergeCell ref="M6:AK6"/>
    <mergeCell ref="AL6:AM7"/>
    <mergeCell ref="J7:L7"/>
    <mergeCell ref="M7:P7"/>
    <mergeCell ref="Q7:AG7"/>
    <mergeCell ref="AH7:AK7"/>
    <mergeCell ref="B9:E9"/>
    <mergeCell ref="J24:L24"/>
    <mergeCell ref="M24:P24"/>
    <mergeCell ref="AI25:AK25"/>
    <mergeCell ref="AI26:AK26"/>
    <mergeCell ref="AI33:AK33"/>
    <mergeCell ref="J27:L27"/>
    <mergeCell ref="M27:P27"/>
    <mergeCell ref="AI27:AK27"/>
    <mergeCell ref="J28:L28"/>
    <mergeCell ref="M28:P28"/>
  </mergeCells>
  <phoneticPr fontId="2"/>
  <dataValidations count="1">
    <dataValidation type="list" allowBlank="1" showInputMessage="1" showErrorMessage="1" sqref="AH8:AH12 Q8 R9:R12 AH87:AH98 T22 T19:T20 AA19 Z22 Z24 AC24 AH15:AH22 AE32:AE33 AB25 W25 R25 Q27:Q28 Q30:Q31 V28:V30 AA28 Z30 AD30 AB32:AB33 C62:C63 R90 U90 AC90 Q91:Q95 G9:G12 Q97 AH24:AH35 Q13:Q18 F11:F12 C12 G88:G91 F88:F90 C91:C92 G38:G41 F38:F40 C41:C42 G59:G62 F59:F61 Q36:Q82 Q87 F100 G100:G103 C103:C104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showGridLines="0" zoomScaleNormal="100" zoomScaleSheetLayoutView="100" workbookViewId="0"/>
  </sheetViews>
  <sheetFormatPr defaultColWidth="2.33203125" defaultRowHeight="13.5" customHeight="1"/>
  <cols>
    <col min="1" max="5" width="2.33203125" style="1"/>
    <col min="6" max="6" width="2.33203125" style="70"/>
    <col min="7" max="16384" width="2.33203125" style="1"/>
  </cols>
  <sheetData>
    <row r="1" spans="1:43" ht="13.5" customHeight="1">
      <c r="B1" s="9"/>
      <c r="C1" s="9"/>
      <c r="D1" s="9"/>
      <c r="E1" s="9"/>
      <c r="F1" s="4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4"/>
      <c r="AK1" s="4"/>
      <c r="AL1" s="8" t="s">
        <v>89</v>
      </c>
    </row>
    <row r="2" spans="1:43" ht="26.25" customHeight="1">
      <c r="A2" s="1282" t="s">
        <v>149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  <c r="AC2" s="1283"/>
      <c r="AD2" s="1283"/>
      <c r="AE2" s="1283"/>
      <c r="AF2" s="1283"/>
      <c r="AG2" s="1283"/>
      <c r="AH2" s="1283"/>
      <c r="AI2" s="1283"/>
      <c r="AJ2" s="1283"/>
      <c r="AK2" s="1283"/>
      <c r="AL2" s="1284"/>
    </row>
    <row r="3" spans="1:43" ht="13.5" customHeight="1">
      <c r="A3" s="1285" t="s">
        <v>88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V3" s="1286"/>
      <c r="W3" s="1286"/>
      <c r="X3" s="1286"/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6"/>
      <c r="AJ3" s="1286"/>
      <c r="AK3" s="1286"/>
      <c r="AL3" s="62"/>
      <c r="AM3" s="62"/>
      <c r="AN3" s="62"/>
      <c r="AO3" s="62"/>
      <c r="AP3" s="62"/>
    </row>
    <row r="4" spans="1:43" ht="13.5" customHeight="1">
      <c r="A4" s="47"/>
      <c r="B4" s="47"/>
      <c r="C4" s="47"/>
      <c r="D4" s="47"/>
      <c r="E4" s="47"/>
      <c r="F4" s="45"/>
      <c r="G4" s="47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D4" s="51" t="s">
        <v>87</v>
      </c>
      <c r="AE4" s="51"/>
      <c r="AF4" s="51"/>
      <c r="AG4" s="51"/>
      <c r="AH4" s="51"/>
      <c r="AI4" s="51"/>
      <c r="AJ4" s="51"/>
      <c r="AK4" s="51"/>
      <c r="AL4" s="47"/>
      <c r="AM4" s="47"/>
      <c r="AN4" s="47"/>
      <c r="AO4" s="47"/>
      <c r="AP4" s="47"/>
    </row>
    <row r="5" spans="1:43" s="677" customFormat="1" ht="20.25" customHeight="1" thickBot="1">
      <c r="A5" s="640" t="s">
        <v>170</v>
      </c>
      <c r="B5" s="563"/>
      <c r="C5" s="563"/>
      <c r="D5" s="563"/>
      <c r="E5" s="563"/>
      <c r="F5" s="45"/>
      <c r="G5" s="563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51"/>
      <c r="AE5" s="51"/>
      <c r="AF5" s="51"/>
      <c r="AG5" s="51"/>
      <c r="AH5" s="51"/>
      <c r="AI5" s="51"/>
      <c r="AJ5" s="51"/>
      <c r="AK5" s="51"/>
      <c r="AL5" s="563"/>
      <c r="AM5" s="563"/>
      <c r="AN5" s="563"/>
      <c r="AO5" s="563"/>
      <c r="AP5" s="563"/>
    </row>
    <row r="6" spans="1:43" ht="15.75" customHeight="1">
      <c r="A6" s="1287" t="s">
        <v>143</v>
      </c>
      <c r="B6" s="1288"/>
      <c r="C6" s="1288"/>
      <c r="D6" s="1288"/>
      <c r="E6" s="1289"/>
      <c r="F6" s="1290"/>
      <c r="G6" s="1226" t="s">
        <v>144</v>
      </c>
      <c r="H6" s="1227"/>
      <c r="I6" s="1228"/>
      <c r="J6" s="1232" t="s">
        <v>13</v>
      </c>
      <c r="K6" s="1233"/>
      <c r="L6" s="1234"/>
      <c r="M6" s="1235" t="s">
        <v>12</v>
      </c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1236"/>
      <c r="AG6" s="1236"/>
      <c r="AH6" s="1236"/>
      <c r="AI6" s="1236"/>
      <c r="AJ6" s="1236"/>
      <c r="AK6" s="1236"/>
      <c r="AL6" s="1237" t="s">
        <v>11</v>
      </c>
      <c r="AM6" s="1238"/>
      <c r="AQ6" s="11"/>
    </row>
    <row r="7" spans="1:43" ht="15.75" customHeight="1" thickBot="1">
      <c r="A7" s="1291"/>
      <c r="B7" s="1292"/>
      <c r="C7" s="1292"/>
      <c r="D7" s="1292"/>
      <c r="E7" s="1292"/>
      <c r="F7" s="1293"/>
      <c r="G7" s="1229"/>
      <c r="H7" s="1230"/>
      <c r="I7" s="1231"/>
      <c r="J7" s="1241" t="s">
        <v>10</v>
      </c>
      <c r="K7" s="1242"/>
      <c r="L7" s="1243"/>
      <c r="M7" s="1244" t="s">
        <v>10</v>
      </c>
      <c r="N7" s="1245"/>
      <c r="O7" s="1245"/>
      <c r="P7" s="1246"/>
      <c r="Q7" s="1247" t="s">
        <v>9</v>
      </c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9"/>
      <c r="AH7" s="1247" t="s">
        <v>8</v>
      </c>
      <c r="AI7" s="1248"/>
      <c r="AJ7" s="1248"/>
      <c r="AK7" s="1248"/>
      <c r="AL7" s="1239"/>
      <c r="AM7" s="1240"/>
      <c r="AQ7" s="11"/>
    </row>
    <row r="8" spans="1:43" s="11" customFormat="1" ht="15.75" customHeight="1">
      <c r="A8" s="1294" t="s">
        <v>47</v>
      </c>
      <c r="B8" s="1295"/>
      <c r="C8" s="1295"/>
      <c r="D8" s="1295"/>
      <c r="E8" s="1295"/>
      <c r="F8" s="1295"/>
      <c r="G8" s="23"/>
      <c r="H8" s="13"/>
      <c r="I8" s="12"/>
      <c r="J8" s="1376" t="s">
        <v>258</v>
      </c>
      <c r="K8" s="1324"/>
      <c r="L8" s="1325"/>
      <c r="M8" s="1408" t="s">
        <v>135</v>
      </c>
      <c r="N8" s="1408"/>
      <c r="O8" s="1408"/>
      <c r="P8" s="1408"/>
      <c r="Q8" s="493" t="s">
        <v>259</v>
      </c>
      <c r="R8" s="494"/>
      <c r="S8" s="495"/>
      <c r="T8" s="496"/>
      <c r="U8" s="497"/>
      <c r="V8" s="497"/>
      <c r="W8" s="497"/>
      <c r="X8" s="497"/>
      <c r="Y8" s="498"/>
      <c r="Z8" s="498"/>
      <c r="AA8" s="499"/>
      <c r="AB8" s="499"/>
      <c r="AC8" s="499"/>
      <c r="AD8" s="500"/>
      <c r="AE8" s="499"/>
      <c r="AF8" s="499"/>
      <c r="AG8" s="500"/>
      <c r="AH8" s="485" t="s">
        <v>0</v>
      </c>
      <c r="AI8" s="462" t="s">
        <v>18</v>
      </c>
      <c r="AJ8" s="462"/>
      <c r="AK8" s="462"/>
      <c r="AL8" s="14"/>
      <c r="AM8" s="15"/>
    </row>
    <row r="9" spans="1:43" s="11" customFormat="1" ht="15.75" customHeight="1">
      <c r="A9" s="25"/>
      <c r="B9" s="1250" t="s">
        <v>46</v>
      </c>
      <c r="C9" s="1250"/>
      <c r="D9" s="1250"/>
      <c r="E9" s="1250"/>
      <c r="F9" s="16"/>
      <c r="G9" s="54" t="s">
        <v>6</v>
      </c>
      <c r="H9" s="63" t="s">
        <v>5</v>
      </c>
      <c r="I9" s="34"/>
      <c r="J9" s="482"/>
      <c r="K9" s="451"/>
      <c r="L9" s="453"/>
      <c r="M9" s="1408" t="s">
        <v>136</v>
      </c>
      <c r="N9" s="1408"/>
      <c r="O9" s="1408"/>
      <c r="P9" s="1408"/>
      <c r="Q9" s="501"/>
      <c r="R9" s="487" t="s">
        <v>0</v>
      </c>
      <c r="S9" s="495" t="s">
        <v>137</v>
      </c>
      <c r="T9" s="496"/>
      <c r="U9" s="502"/>
      <c r="V9" s="502"/>
      <c r="W9" s="502"/>
      <c r="X9" s="502"/>
      <c r="Y9" s="502"/>
      <c r="Z9" s="502"/>
      <c r="AA9" s="502"/>
      <c r="AB9" s="502"/>
      <c r="AC9" s="496"/>
      <c r="AD9" s="503"/>
      <c r="AE9" s="503"/>
      <c r="AF9" s="461"/>
      <c r="AG9" s="461"/>
      <c r="AH9" s="486" t="s">
        <v>0</v>
      </c>
      <c r="AI9" s="465" t="s">
        <v>19</v>
      </c>
      <c r="AJ9" s="463"/>
      <c r="AK9" s="463"/>
      <c r="AL9" s="14"/>
      <c r="AM9" s="15"/>
    </row>
    <row r="10" spans="1:43" s="11" customFormat="1" ht="15.75" customHeight="1">
      <c r="A10" s="25"/>
      <c r="B10" s="1225"/>
      <c r="C10" s="1225"/>
      <c r="D10" s="1225"/>
      <c r="E10" s="1225"/>
      <c r="F10" s="73"/>
      <c r="G10" s="54" t="s">
        <v>0</v>
      </c>
      <c r="H10" s="63" t="s">
        <v>4</v>
      </c>
      <c r="I10" s="34"/>
      <c r="J10" s="467"/>
      <c r="K10" s="466"/>
      <c r="L10" s="468"/>
      <c r="M10" s="461"/>
      <c r="N10" s="461"/>
      <c r="O10" s="461"/>
      <c r="P10" s="461"/>
      <c r="Q10" s="467"/>
      <c r="R10" s="487" t="s">
        <v>0</v>
      </c>
      <c r="S10" s="504" t="s">
        <v>1</v>
      </c>
      <c r="T10" s="503"/>
      <c r="U10" s="503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8"/>
      <c r="AH10" s="487" t="s">
        <v>0</v>
      </c>
      <c r="AI10" s="473" t="s">
        <v>45</v>
      </c>
      <c r="AJ10" s="469"/>
      <c r="AK10" s="469"/>
      <c r="AL10" s="14"/>
      <c r="AM10" s="15"/>
    </row>
    <row r="11" spans="1:43" s="11" customFormat="1" ht="15.75" customHeight="1">
      <c r="A11" s="25"/>
      <c r="B11" s="16"/>
      <c r="C11" s="75" t="s">
        <v>147</v>
      </c>
      <c r="D11" s="16"/>
      <c r="E11" s="16"/>
      <c r="F11" s="56"/>
      <c r="G11" s="54" t="s">
        <v>0</v>
      </c>
      <c r="H11" s="63" t="s">
        <v>3</v>
      </c>
      <c r="I11" s="34"/>
      <c r="J11" s="505"/>
      <c r="K11" s="506"/>
      <c r="L11" s="507"/>
      <c r="M11" s="506"/>
      <c r="N11" s="506"/>
      <c r="O11" s="506"/>
      <c r="P11" s="506"/>
      <c r="Q11" s="508" t="s">
        <v>260</v>
      </c>
      <c r="R11" s="509"/>
      <c r="S11" s="510"/>
      <c r="T11" s="511" t="s">
        <v>261</v>
      </c>
      <c r="U11" s="511"/>
      <c r="V11" s="511"/>
      <c r="W11" s="511"/>
      <c r="X11" s="511"/>
      <c r="Y11" s="512"/>
      <c r="Z11" s="512"/>
      <c r="AA11" s="513"/>
      <c r="AB11" s="514"/>
      <c r="AC11" s="514"/>
      <c r="AD11" s="515"/>
      <c r="AE11" s="515"/>
      <c r="AF11" s="516"/>
      <c r="AG11" s="517"/>
      <c r="AH11" s="486" t="s">
        <v>0</v>
      </c>
      <c r="AI11" s="1397"/>
      <c r="AJ11" s="1397"/>
      <c r="AK11" s="1397"/>
      <c r="AL11" s="14"/>
      <c r="AM11" s="15"/>
    </row>
    <row r="12" spans="1:43" s="11" customFormat="1" ht="15.75" customHeight="1">
      <c r="A12" s="25"/>
      <c r="B12" s="17"/>
      <c r="C12" s="55" t="s">
        <v>6</v>
      </c>
      <c r="D12" s="33">
        <v>3</v>
      </c>
      <c r="E12" s="17"/>
      <c r="F12" s="56"/>
      <c r="G12" s="54" t="s">
        <v>0</v>
      </c>
      <c r="H12" s="63" t="s">
        <v>2</v>
      </c>
      <c r="I12" s="34"/>
      <c r="J12" s="482"/>
      <c r="K12" s="451"/>
      <c r="L12" s="453"/>
      <c r="M12" s="451"/>
      <c r="N12" s="451"/>
      <c r="O12" s="451"/>
      <c r="P12" s="451"/>
      <c r="Q12" s="501"/>
      <c r="R12" s="487" t="s">
        <v>0</v>
      </c>
      <c r="S12" s="495" t="s">
        <v>137</v>
      </c>
      <c r="T12" s="518"/>
      <c r="U12" s="502"/>
      <c r="V12" s="502"/>
      <c r="W12" s="502"/>
      <c r="X12" s="502"/>
      <c r="Y12" s="502"/>
      <c r="Z12" s="502"/>
      <c r="AA12" s="502"/>
      <c r="AB12" s="502"/>
      <c r="AC12" s="496"/>
      <c r="AD12" s="503"/>
      <c r="AE12" s="503"/>
      <c r="AF12" s="466"/>
      <c r="AG12" s="468"/>
      <c r="AH12" s="486" t="s">
        <v>0</v>
      </c>
      <c r="AI12" s="1397"/>
      <c r="AJ12" s="1397"/>
      <c r="AK12" s="1397"/>
      <c r="AL12" s="14"/>
      <c r="AM12" s="15"/>
    </row>
    <row r="13" spans="1:43" s="11" customFormat="1" ht="15.75" customHeight="1">
      <c r="A13" s="25"/>
      <c r="B13" s="71" t="s">
        <v>50</v>
      </c>
      <c r="C13" s="16"/>
      <c r="D13" s="16"/>
      <c r="E13" s="65"/>
      <c r="F13" s="64"/>
      <c r="G13" s="32"/>
      <c r="H13" s="33"/>
      <c r="I13" s="34"/>
      <c r="J13" s="467"/>
      <c r="K13" s="466"/>
      <c r="L13" s="468"/>
      <c r="M13" s="461"/>
      <c r="N13" s="461"/>
      <c r="O13" s="461"/>
      <c r="P13" s="461"/>
      <c r="Q13" s="519"/>
      <c r="R13" s="520" t="s">
        <v>0</v>
      </c>
      <c r="S13" s="521" t="s">
        <v>1</v>
      </c>
      <c r="T13" s="522"/>
      <c r="U13" s="522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4"/>
      <c r="AH13" s="525"/>
      <c r="AI13" s="466"/>
      <c r="AJ13" s="463"/>
      <c r="AK13" s="464"/>
      <c r="AL13" s="14"/>
      <c r="AM13" s="15"/>
    </row>
    <row r="14" spans="1:43" s="11" customFormat="1" ht="15.75" customHeight="1">
      <c r="A14" s="25"/>
      <c r="B14" s="16"/>
      <c r="C14" s="16"/>
      <c r="D14" s="16"/>
      <c r="E14" s="16"/>
      <c r="F14" s="44"/>
      <c r="G14" s="18"/>
      <c r="H14" s="24"/>
      <c r="I14" s="19"/>
      <c r="J14" s="561"/>
      <c r="K14" s="484"/>
      <c r="L14" s="562"/>
      <c r="M14" s="451"/>
      <c r="N14" s="484"/>
      <c r="O14" s="484"/>
      <c r="P14" s="484"/>
      <c r="Q14" s="526" t="s">
        <v>262</v>
      </c>
      <c r="R14" s="495"/>
      <c r="S14" s="496"/>
      <c r="T14" s="504" t="s">
        <v>263</v>
      </c>
      <c r="U14" s="496"/>
      <c r="V14" s="495"/>
      <c r="W14" s="496"/>
      <c r="X14" s="496"/>
      <c r="Y14" s="499"/>
      <c r="Z14" s="499"/>
      <c r="AA14" s="499"/>
      <c r="AB14" s="499"/>
      <c r="AC14" s="499"/>
      <c r="AD14" s="503"/>
      <c r="AE14" s="503"/>
      <c r="AF14" s="499"/>
      <c r="AG14" s="499"/>
      <c r="AH14" s="527"/>
      <c r="AI14" s="503"/>
      <c r="AJ14" s="463"/>
      <c r="AK14" s="464"/>
      <c r="AL14" s="14"/>
      <c r="AM14" s="15"/>
    </row>
    <row r="15" spans="1:43" s="11" customFormat="1" ht="15.75" customHeight="1">
      <c r="A15" s="25"/>
      <c r="B15" s="16"/>
      <c r="C15" s="16"/>
      <c r="D15" s="16"/>
      <c r="E15" s="16"/>
      <c r="F15" s="44"/>
      <c r="G15" s="18"/>
      <c r="H15" s="24"/>
      <c r="I15" s="19"/>
      <c r="J15" s="561"/>
      <c r="K15" s="484"/>
      <c r="L15" s="562"/>
      <c r="M15" s="451"/>
      <c r="N15" s="484"/>
      <c r="O15" s="484"/>
      <c r="P15" s="484"/>
      <c r="Q15" s="501"/>
      <c r="R15" s="487" t="s">
        <v>0</v>
      </c>
      <c r="S15" s="495" t="s">
        <v>137</v>
      </c>
      <c r="T15" s="496"/>
      <c r="U15" s="502"/>
      <c r="V15" s="502"/>
      <c r="W15" s="502"/>
      <c r="X15" s="502"/>
      <c r="Y15" s="502"/>
      <c r="Z15" s="502"/>
      <c r="AA15" s="502"/>
      <c r="AB15" s="502"/>
      <c r="AC15" s="496"/>
      <c r="AD15" s="503"/>
      <c r="AE15" s="503"/>
      <c r="AF15" s="461"/>
      <c r="AG15" s="461"/>
      <c r="AH15" s="525"/>
      <c r="AI15" s="466"/>
      <c r="AJ15" s="463"/>
      <c r="AK15" s="464"/>
      <c r="AL15" s="14"/>
      <c r="AM15" s="15"/>
    </row>
    <row r="16" spans="1:43" s="11" customFormat="1" ht="15.75" customHeight="1">
      <c r="A16" s="25"/>
      <c r="B16" s="16"/>
      <c r="C16" s="16"/>
      <c r="D16" s="16"/>
      <c r="E16" s="16"/>
      <c r="F16" s="44"/>
      <c r="G16" s="18"/>
      <c r="H16" s="24"/>
      <c r="I16" s="19"/>
      <c r="J16" s="467"/>
      <c r="K16" s="466"/>
      <c r="L16" s="468"/>
      <c r="M16" s="461"/>
      <c r="N16" s="461"/>
      <c r="O16" s="461"/>
      <c r="P16" s="461"/>
      <c r="Q16" s="470"/>
      <c r="R16" s="528" t="s">
        <v>0</v>
      </c>
      <c r="S16" s="529" t="s">
        <v>1</v>
      </c>
      <c r="T16" s="530"/>
      <c r="U16" s="530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1"/>
      <c r="AH16" s="525"/>
      <c r="AI16" s="466"/>
      <c r="AJ16" s="463"/>
      <c r="AK16" s="464"/>
      <c r="AL16" s="14"/>
      <c r="AM16" s="15"/>
    </row>
    <row r="17" spans="1:39" s="11" customFormat="1" ht="15.75" customHeight="1">
      <c r="A17" s="25"/>
      <c r="B17" s="16"/>
      <c r="C17" s="16"/>
      <c r="D17" s="16"/>
      <c r="E17" s="16"/>
      <c r="F17" s="44"/>
      <c r="G17" s="18"/>
      <c r="H17" s="24"/>
      <c r="I17" s="19"/>
      <c r="J17" s="1360" t="s">
        <v>117</v>
      </c>
      <c r="K17" s="1316"/>
      <c r="L17" s="1373"/>
      <c r="M17" s="1409" t="s">
        <v>118</v>
      </c>
      <c r="N17" s="1409"/>
      <c r="O17" s="1409"/>
      <c r="P17" s="1410"/>
      <c r="Q17" s="489" t="s">
        <v>0</v>
      </c>
      <c r="R17" s="531" t="s">
        <v>119</v>
      </c>
      <c r="S17" s="531"/>
      <c r="T17" s="532"/>
      <c r="U17" s="532" t="s">
        <v>159</v>
      </c>
      <c r="V17" s="533" t="s">
        <v>0</v>
      </c>
      <c r="W17" s="456" t="s">
        <v>48</v>
      </c>
      <c r="X17" s="456"/>
      <c r="Y17" s="456"/>
      <c r="Z17" s="456"/>
      <c r="AA17" s="533" t="s">
        <v>0</v>
      </c>
      <c r="AB17" s="456" t="s">
        <v>120</v>
      </c>
      <c r="AC17" s="534"/>
      <c r="AD17" s="456"/>
      <c r="AE17" s="534"/>
      <c r="AF17" s="535"/>
      <c r="AG17" s="536"/>
      <c r="AH17" s="489" t="s">
        <v>0</v>
      </c>
      <c r="AI17" s="474" t="s">
        <v>19</v>
      </c>
      <c r="AJ17" s="475"/>
      <c r="AK17" s="476"/>
      <c r="AL17" s="14"/>
      <c r="AM17" s="15"/>
    </row>
    <row r="18" spans="1:39" s="11" customFormat="1" ht="15.75" customHeight="1">
      <c r="A18" s="25"/>
      <c r="B18" s="16"/>
      <c r="C18" s="16"/>
      <c r="D18" s="16"/>
      <c r="E18" s="16"/>
      <c r="F18" s="44"/>
      <c r="G18" s="18"/>
      <c r="H18" s="24"/>
      <c r="I18" s="19"/>
      <c r="J18" s="1332" t="s">
        <v>121</v>
      </c>
      <c r="K18" s="1320"/>
      <c r="L18" s="1411"/>
      <c r="M18" s="1412" t="s">
        <v>138</v>
      </c>
      <c r="N18" s="1412"/>
      <c r="O18" s="1412"/>
      <c r="P18" s="1413"/>
      <c r="Q18" s="467"/>
      <c r="R18" s="466"/>
      <c r="S18" s="466"/>
      <c r="T18" s="466"/>
      <c r="U18" s="466"/>
      <c r="V18" s="487" t="s">
        <v>0</v>
      </c>
      <c r="W18" s="455" t="s">
        <v>1</v>
      </c>
      <c r="X18" s="457"/>
      <c r="Y18" s="537" t="s">
        <v>162</v>
      </c>
      <c r="Z18" s="466"/>
      <c r="AA18" s="466"/>
      <c r="AB18" s="466"/>
      <c r="AC18" s="466"/>
      <c r="AD18" s="466"/>
      <c r="AE18" s="466"/>
      <c r="AF18" s="466"/>
      <c r="AG18" s="468"/>
      <c r="AH18" s="486" t="s">
        <v>0</v>
      </c>
      <c r="AI18" s="473" t="s">
        <v>45</v>
      </c>
      <c r="AJ18" s="463"/>
      <c r="AK18" s="464"/>
      <c r="AL18" s="14"/>
      <c r="AM18" s="15"/>
    </row>
    <row r="19" spans="1:39" s="11" customFormat="1" ht="15.75" customHeight="1">
      <c r="A19" s="25"/>
      <c r="B19" s="16"/>
      <c r="C19" s="16"/>
      <c r="D19" s="16"/>
      <c r="E19" s="16"/>
      <c r="F19" s="44"/>
      <c r="G19" s="18"/>
      <c r="H19" s="24"/>
      <c r="I19" s="19"/>
      <c r="J19" s="482"/>
      <c r="K19" s="451"/>
      <c r="L19" s="453"/>
      <c r="M19" s="1321" t="s">
        <v>123</v>
      </c>
      <c r="N19" s="1414"/>
      <c r="O19" s="1414"/>
      <c r="P19" s="1414"/>
      <c r="Q19" s="538" t="s">
        <v>0</v>
      </c>
      <c r="R19" s="539" t="s">
        <v>124</v>
      </c>
      <c r="S19" s="539"/>
      <c r="T19" s="539"/>
      <c r="U19" s="540" t="s">
        <v>159</v>
      </c>
      <c r="V19" s="541" t="s">
        <v>0</v>
      </c>
      <c r="W19" s="542" t="s">
        <v>125</v>
      </c>
      <c r="X19" s="543"/>
      <c r="Y19" s="543"/>
      <c r="Z19" s="543"/>
      <c r="AA19" s="541" t="s">
        <v>0</v>
      </c>
      <c r="AB19" s="544" t="s">
        <v>161</v>
      </c>
      <c r="AC19" s="542"/>
      <c r="AD19" s="543"/>
      <c r="AE19" s="543"/>
      <c r="AF19" s="545"/>
      <c r="AG19" s="546"/>
      <c r="AH19" s="486" t="s">
        <v>0</v>
      </c>
      <c r="AI19" s="1397"/>
      <c r="AJ19" s="1397"/>
      <c r="AK19" s="1398"/>
      <c r="AL19" s="14"/>
      <c r="AM19" s="15"/>
    </row>
    <row r="20" spans="1:39" s="11" customFormat="1" ht="15.75" customHeight="1">
      <c r="A20" s="25"/>
      <c r="B20" s="16"/>
      <c r="C20" s="16"/>
      <c r="D20" s="16"/>
      <c r="E20" s="16"/>
      <c r="F20" s="44"/>
      <c r="G20" s="18"/>
      <c r="H20" s="24"/>
      <c r="I20" s="19"/>
      <c r="J20" s="467"/>
      <c r="K20" s="466"/>
      <c r="L20" s="468"/>
      <c r="M20" s="466"/>
      <c r="N20" s="466"/>
      <c r="O20" s="466"/>
      <c r="P20" s="468"/>
      <c r="Q20" s="467"/>
      <c r="R20" s="466"/>
      <c r="S20" s="466"/>
      <c r="T20" s="466"/>
      <c r="U20" s="466"/>
      <c r="V20" s="487" t="s">
        <v>0</v>
      </c>
      <c r="W20" s="455" t="s">
        <v>1</v>
      </c>
      <c r="X20" s="457"/>
      <c r="Y20" s="537" t="s">
        <v>162</v>
      </c>
      <c r="Z20" s="466"/>
      <c r="AA20" s="466"/>
      <c r="AB20" s="466"/>
      <c r="AC20" s="466"/>
      <c r="AD20" s="466"/>
      <c r="AE20" s="466"/>
      <c r="AF20" s="466"/>
      <c r="AG20" s="468"/>
      <c r="AH20" s="486" t="s">
        <v>0</v>
      </c>
      <c r="AI20" s="1397"/>
      <c r="AJ20" s="1397"/>
      <c r="AK20" s="1398"/>
      <c r="AL20" s="14"/>
      <c r="AM20" s="15"/>
    </row>
    <row r="21" spans="1:39" s="11" customFormat="1" ht="15.75" customHeight="1">
      <c r="A21" s="25"/>
      <c r="B21" s="16"/>
      <c r="C21" s="16"/>
      <c r="D21" s="16"/>
      <c r="E21" s="16"/>
      <c r="F21" s="44"/>
      <c r="G21" s="18"/>
      <c r="H21" s="24"/>
      <c r="I21" s="19"/>
      <c r="J21" s="470"/>
      <c r="K21" s="472"/>
      <c r="L21" s="471"/>
      <c r="M21" s="461"/>
      <c r="N21" s="461"/>
      <c r="O21" s="461"/>
      <c r="P21" s="461"/>
      <c r="Q21" s="488" t="s">
        <v>0</v>
      </c>
      <c r="R21" s="481" t="s">
        <v>126</v>
      </c>
      <c r="S21" s="480"/>
      <c r="T21" s="480"/>
      <c r="U21" s="480"/>
      <c r="V21" s="480"/>
      <c r="W21" s="480"/>
      <c r="X21" s="480"/>
      <c r="Y21" s="480"/>
      <c r="Z21" s="472"/>
      <c r="AA21" s="472"/>
      <c r="AB21" s="472"/>
      <c r="AC21" s="472"/>
      <c r="AD21" s="472"/>
      <c r="AE21" s="472"/>
      <c r="AF21" s="472"/>
      <c r="AG21" s="471"/>
      <c r="AH21" s="547"/>
      <c r="AI21" s="472"/>
      <c r="AJ21" s="478"/>
      <c r="AK21" s="479"/>
      <c r="AL21" s="14"/>
      <c r="AM21" s="15"/>
    </row>
    <row r="22" spans="1:39" s="11" customFormat="1" ht="15.75" customHeight="1">
      <c r="A22" s="25"/>
      <c r="B22" s="16"/>
      <c r="C22" s="16"/>
      <c r="D22" s="16"/>
      <c r="E22" s="16"/>
      <c r="F22" s="44"/>
      <c r="G22" s="18"/>
      <c r="H22" s="24"/>
      <c r="I22" s="19"/>
      <c r="J22" s="1360" t="s">
        <v>127</v>
      </c>
      <c r="K22" s="1316"/>
      <c r="L22" s="1373"/>
      <c r="M22" s="1319" t="s">
        <v>128</v>
      </c>
      <c r="N22" s="1317"/>
      <c r="O22" s="1317"/>
      <c r="P22" s="1318"/>
      <c r="Q22" s="487" t="s">
        <v>0</v>
      </c>
      <c r="R22" s="458" t="s">
        <v>139</v>
      </c>
      <c r="S22" s="458"/>
      <c r="T22" s="458"/>
      <c r="U22" s="458"/>
      <c r="V22" s="548"/>
      <c r="W22" s="449"/>
      <c r="X22" s="449"/>
      <c r="Y22" s="483"/>
      <c r="Z22" s="483"/>
      <c r="AA22" s="483"/>
      <c r="AB22" s="483"/>
      <c r="AC22" s="452"/>
      <c r="AD22" s="461"/>
      <c r="AE22" s="461"/>
      <c r="AF22" s="461"/>
      <c r="AG22" s="461"/>
      <c r="AH22" s="489" t="s">
        <v>0</v>
      </c>
      <c r="AI22" s="475" t="s">
        <v>130</v>
      </c>
      <c r="AJ22" s="475"/>
      <c r="AK22" s="475"/>
      <c r="AL22" s="14"/>
      <c r="AM22" s="15"/>
    </row>
    <row r="23" spans="1:39" s="11" customFormat="1" ht="15.75" customHeight="1">
      <c r="A23" s="25"/>
      <c r="B23" s="16"/>
      <c r="C23" s="16"/>
      <c r="D23" s="16"/>
      <c r="E23" s="16"/>
      <c r="F23" s="44"/>
      <c r="G23" s="18"/>
      <c r="H23" s="24"/>
      <c r="I23" s="19"/>
      <c r="J23" s="1333" t="s">
        <v>131</v>
      </c>
      <c r="K23" s="1333"/>
      <c r="L23" s="1369"/>
      <c r="M23" s="1399" t="s">
        <v>132</v>
      </c>
      <c r="N23" s="1400"/>
      <c r="O23" s="1400"/>
      <c r="P23" s="1401"/>
      <c r="Q23" s="488" t="s">
        <v>0</v>
      </c>
      <c r="R23" s="459" t="s">
        <v>140</v>
      </c>
      <c r="S23" s="459"/>
      <c r="T23" s="459"/>
      <c r="U23" s="459"/>
      <c r="V23" s="549"/>
      <c r="W23" s="481"/>
      <c r="X23" s="481"/>
      <c r="Y23" s="454"/>
      <c r="Z23" s="454"/>
      <c r="AA23" s="454"/>
      <c r="AB23" s="454"/>
      <c r="AC23" s="450"/>
      <c r="AD23" s="461"/>
      <c r="AE23" s="461"/>
      <c r="AF23" s="461"/>
      <c r="AG23" s="461"/>
      <c r="AH23" s="488" t="s">
        <v>0</v>
      </c>
      <c r="AI23" s="1279"/>
      <c r="AJ23" s="1279"/>
      <c r="AK23" s="1279"/>
      <c r="AL23" s="14"/>
      <c r="AM23" s="15"/>
    </row>
    <row r="24" spans="1:39" s="11" customFormat="1" ht="15.75" customHeight="1">
      <c r="A24" s="25"/>
      <c r="B24" s="16"/>
      <c r="C24" s="16"/>
      <c r="D24" s="16"/>
      <c r="E24" s="16"/>
      <c r="F24" s="44"/>
      <c r="G24" s="18"/>
      <c r="H24" s="24"/>
      <c r="I24" s="19"/>
      <c r="J24" s="1402" t="s">
        <v>141</v>
      </c>
      <c r="K24" s="1403"/>
      <c r="L24" s="1403"/>
      <c r="M24" s="1403"/>
      <c r="N24" s="1403"/>
      <c r="O24" s="1403"/>
      <c r="P24" s="1404"/>
      <c r="Q24" s="550" t="s">
        <v>0</v>
      </c>
      <c r="R24" s="551" t="s">
        <v>142</v>
      </c>
      <c r="S24" s="551"/>
      <c r="T24" s="551"/>
      <c r="U24" s="551"/>
      <c r="V24" s="552"/>
      <c r="W24" s="553"/>
      <c r="X24" s="553"/>
      <c r="Y24" s="448"/>
      <c r="Z24" s="448"/>
      <c r="AA24" s="448"/>
      <c r="AB24" s="448"/>
      <c r="AC24" s="460"/>
      <c r="AD24" s="460"/>
      <c r="AE24" s="554"/>
      <c r="AF24" s="554"/>
      <c r="AG24" s="555"/>
      <c r="AH24" s="556"/>
      <c r="AI24" s="557"/>
      <c r="AJ24" s="463"/>
      <c r="AK24" s="464"/>
      <c r="AL24" s="14"/>
      <c r="AM24" s="15"/>
    </row>
    <row r="25" spans="1:39" s="11" customFormat="1" ht="15.75" customHeight="1" thickBot="1">
      <c r="A25" s="27"/>
      <c r="B25" s="21"/>
      <c r="C25" s="21"/>
      <c r="D25" s="21"/>
      <c r="E25" s="21"/>
      <c r="F25" s="66"/>
      <c r="G25" s="29"/>
      <c r="H25" s="30"/>
      <c r="I25" s="31"/>
      <c r="J25" s="1306" t="s">
        <v>169</v>
      </c>
      <c r="K25" s="1307"/>
      <c r="L25" s="1307"/>
      <c r="M25" s="1405" t="s">
        <v>16</v>
      </c>
      <c r="N25" s="1406"/>
      <c r="O25" s="1406"/>
      <c r="P25" s="1407"/>
      <c r="Q25" s="558" t="s">
        <v>0</v>
      </c>
      <c r="R25" s="477" t="s">
        <v>15</v>
      </c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60"/>
      <c r="AD25" s="560"/>
      <c r="AE25" s="490"/>
      <c r="AF25" s="490"/>
      <c r="AG25" s="491"/>
      <c r="AH25" s="492"/>
      <c r="AI25" s="477"/>
      <c r="AJ25" s="477"/>
      <c r="AK25" s="477"/>
      <c r="AL25" s="20"/>
      <c r="AM25" s="22"/>
    </row>
    <row r="26" spans="1:39" s="461" customFormat="1" ht="15.75" customHeight="1">
      <c r="A26" s="1314" t="s">
        <v>146</v>
      </c>
      <c r="B26" s="1295"/>
      <c r="C26" s="1295"/>
      <c r="D26" s="1295"/>
      <c r="E26" s="1295"/>
      <c r="F26" s="1315"/>
      <c r="G26" s="678"/>
      <c r="H26" s="679"/>
      <c r="I26" s="700"/>
      <c r="J26" s="1324" t="s">
        <v>171</v>
      </c>
      <c r="K26" s="1324"/>
      <c r="L26" s="1325"/>
      <c r="M26" s="1326" t="s">
        <v>48</v>
      </c>
      <c r="N26" s="1327"/>
      <c r="O26" s="1327"/>
      <c r="P26" s="1328"/>
      <c r="Q26" s="656" t="s">
        <v>0</v>
      </c>
      <c r="R26" s="578" t="s">
        <v>172</v>
      </c>
      <c r="S26" s="578"/>
      <c r="T26" s="578"/>
      <c r="U26" s="578"/>
      <c r="V26" s="579"/>
      <c r="W26" s="578"/>
      <c r="X26" s="578"/>
      <c r="Y26" s="578"/>
      <c r="Z26" s="579"/>
      <c r="AA26" s="579"/>
      <c r="AB26" s="579"/>
      <c r="AC26" s="580"/>
      <c r="AD26" s="579"/>
      <c r="AE26" s="579"/>
      <c r="AF26" s="579"/>
      <c r="AG26" s="580"/>
      <c r="AH26" s="661" t="s">
        <v>0</v>
      </c>
      <c r="AI26" s="579" t="s">
        <v>173</v>
      </c>
      <c r="AJ26" s="579"/>
      <c r="AK26" s="577"/>
      <c r="AL26" s="261"/>
      <c r="AM26" s="262"/>
    </row>
    <row r="27" spans="1:39" s="461" customFormat="1" ht="15.75" customHeight="1">
      <c r="A27" s="74"/>
      <c r="B27" s="1343" t="s">
        <v>202</v>
      </c>
      <c r="C27" s="1343"/>
      <c r="D27" s="1343"/>
      <c r="E27" s="1343"/>
      <c r="F27" s="684"/>
      <c r="G27" s="671" t="s">
        <v>6</v>
      </c>
      <c r="H27" s="680" t="s">
        <v>5</v>
      </c>
      <c r="I27" s="676"/>
      <c r="J27" s="581"/>
      <c r="K27" s="581"/>
      <c r="L27" s="582"/>
      <c r="M27" s="1329" t="s">
        <v>43</v>
      </c>
      <c r="N27" s="1330"/>
      <c r="O27" s="1330"/>
      <c r="P27" s="1331"/>
      <c r="Q27" s="637"/>
      <c r="R27" s="583" t="s">
        <v>174</v>
      </c>
      <c r="S27" s="583"/>
      <c r="T27" s="583"/>
      <c r="U27" s="583"/>
      <c r="V27" s="581"/>
      <c r="W27" s="583"/>
      <c r="X27" s="583"/>
      <c r="Y27" s="583"/>
      <c r="Z27" s="581"/>
      <c r="AA27" s="584"/>
      <c r="AB27" s="584"/>
      <c r="AC27" s="584"/>
      <c r="AD27" s="584"/>
      <c r="AE27" s="584"/>
      <c r="AF27" s="584"/>
      <c r="AG27" s="584"/>
      <c r="AH27" s="655" t="s">
        <v>0</v>
      </c>
      <c r="AI27" s="585" t="s">
        <v>40</v>
      </c>
      <c r="AJ27" s="585"/>
      <c r="AK27" s="566"/>
      <c r="AL27" s="645"/>
      <c r="AM27" s="646"/>
    </row>
    <row r="28" spans="1:39" s="461" customFormat="1" ht="15.75" customHeight="1">
      <c r="A28" s="41"/>
      <c r="B28" s="701"/>
      <c r="C28" s="701"/>
      <c r="D28" s="701"/>
      <c r="E28" s="701"/>
      <c r="F28" s="684"/>
      <c r="G28" s="671" t="s">
        <v>0</v>
      </c>
      <c r="H28" s="680" t="s">
        <v>4</v>
      </c>
      <c r="I28" s="676"/>
      <c r="J28" s="1316" t="s">
        <v>42</v>
      </c>
      <c r="K28" s="1317"/>
      <c r="L28" s="1318"/>
      <c r="M28" s="1319" t="s">
        <v>41</v>
      </c>
      <c r="N28" s="1317"/>
      <c r="O28" s="1317"/>
      <c r="P28" s="1318"/>
      <c r="Q28" s="657" t="s">
        <v>0</v>
      </c>
      <c r="R28" s="586" t="s">
        <v>175</v>
      </c>
      <c r="S28" s="586"/>
      <c r="T28" s="586"/>
      <c r="U28" s="586"/>
      <c r="V28" s="585"/>
      <c r="W28" s="586"/>
      <c r="X28" s="586"/>
      <c r="Y28" s="586"/>
      <c r="Z28" s="585"/>
      <c r="AA28" s="585"/>
      <c r="AB28" s="585"/>
      <c r="AC28" s="587"/>
      <c r="AD28" s="585"/>
      <c r="AE28" s="585"/>
      <c r="AF28" s="585"/>
      <c r="AG28" s="587"/>
      <c r="AH28" s="655" t="s">
        <v>0</v>
      </c>
      <c r="AI28" s="565" t="s">
        <v>176</v>
      </c>
      <c r="AJ28" s="565"/>
      <c r="AK28" s="588"/>
      <c r="AL28" s="645"/>
      <c r="AM28" s="646"/>
    </row>
    <row r="29" spans="1:39" s="461" customFormat="1" ht="15.75" customHeight="1">
      <c r="A29" s="41"/>
      <c r="B29" s="701"/>
      <c r="C29" s="664" t="s">
        <v>147</v>
      </c>
      <c r="D29" s="647"/>
      <c r="E29" s="701"/>
      <c r="F29" s="684"/>
      <c r="G29" s="671" t="s">
        <v>0</v>
      </c>
      <c r="H29" s="680" t="s">
        <v>3</v>
      </c>
      <c r="I29" s="676"/>
      <c r="J29" s="1333" t="s">
        <v>38</v>
      </c>
      <c r="K29" s="1330"/>
      <c r="L29" s="1331"/>
      <c r="M29" s="1329" t="s">
        <v>37</v>
      </c>
      <c r="N29" s="1330"/>
      <c r="O29" s="1330"/>
      <c r="P29" s="1331"/>
      <c r="Q29" s="587"/>
      <c r="R29" s="589"/>
      <c r="S29" s="586"/>
      <c r="T29" s="587"/>
      <c r="U29" s="587"/>
      <c r="V29" s="586"/>
      <c r="W29" s="586"/>
      <c r="X29" s="587"/>
      <c r="Y29" s="587"/>
      <c r="Z29" s="587"/>
      <c r="AA29" s="589"/>
      <c r="AB29" s="586"/>
      <c r="AC29" s="587"/>
      <c r="AD29" s="586"/>
      <c r="AE29" s="631"/>
      <c r="AF29" s="587"/>
      <c r="AG29" s="587"/>
      <c r="AH29" s="655" t="s">
        <v>0</v>
      </c>
      <c r="AI29" s="585" t="s">
        <v>177</v>
      </c>
      <c r="AJ29" s="585"/>
      <c r="AK29" s="566"/>
      <c r="AL29" s="645"/>
      <c r="AM29" s="646"/>
    </row>
    <row r="30" spans="1:39" s="461" customFormat="1" ht="15.75" customHeight="1">
      <c r="A30" s="41"/>
      <c r="B30" s="682"/>
      <c r="C30" s="672" t="s">
        <v>0</v>
      </c>
      <c r="D30" s="642">
        <v>3</v>
      </c>
      <c r="E30" s="682"/>
      <c r="F30" s="681"/>
      <c r="G30" s="671" t="s">
        <v>0</v>
      </c>
      <c r="H30" s="680" t="s">
        <v>2</v>
      </c>
      <c r="I30" s="676"/>
      <c r="J30" s="1316" t="s">
        <v>178</v>
      </c>
      <c r="K30" s="1317"/>
      <c r="L30" s="1318"/>
      <c r="M30" s="1319" t="s">
        <v>29</v>
      </c>
      <c r="N30" s="1317"/>
      <c r="O30" s="1317"/>
      <c r="P30" s="1318"/>
      <c r="Q30" s="567" t="s">
        <v>20</v>
      </c>
      <c r="R30" s="568" t="s">
        <v>179</v>
      </c>
      <c r="S30" s="568"/>
      <c r="T30" s="568"/>
      <c r="U30" s="590"/>
      <c r="V30" s="568"/>
      <c r="W30" s="567"/>
      <c r="X30" s="567"/>
      <c r="Y30" s="567"/>
      <c r="Z30" s="567"/>
      <c r="AA30" s="591"/>
      <c r="AB30" s="568"/>
      <c r="AC30" s="567"/>
      <c r="AD30" s="568"/>
      <c r="AE30" s="569"/>
      <c r="AF30" s="567"/>
      <c r="AG30" s="567"/>
      <c r="AH30" s="655" t="s">
        <v>0</v>
      </c>
      <c r="AI30" s="585" t="s">
        <v>180</v>
      </c>
      <c r="AJ30" s="585"/>
      <c r="AK30" s="566"/>
      <c r="AL30" s="645"/>
      <c r="AM30" s="646"/>
    </row>
    <row r="31" spans="1:39" s="461" customFormat="1" ht="15.75" customHeight="1">
      <c r="A31" s="41"/>
      <c r="B31" s="682"/>
      <c r="C31" s="672" t="s">
        <v>0</v>
      </c>
      <c r="D31" s="642">
        <v>2</v>
      </c>
      <c r="E31" s="682"/>
      <c r="F31" s="681"/>
      <c r="G31" s="683"/>
      <c r="H31" s="675"/>
      <c r="I31" s="676"/>
      <c r="J31" s="1320" t="s">
        <v>27</v>
      </c>
      <c r="K31" s="1321"/>
      <c r="L31" s="1322"/>
      <c r="M31" s="1323" t="s">
        <v>26</v>
      </c>
      <c r="N31" s="1321"/>
      <c r="O31" s="1321"/>
      <c r="P31" s="1321"/>
      <c r="Q31" s="655" t="s">
        <v>0</v>
      </c>
      <c r="R31" s="586" t="s">
        <v>181</v>
      </c>
      <c r="S31" s="586"/>
      <c r="T31" s="587"/>
      <c r="U31" s="587"/>
      <c r="V31" s="586"/>
      <c r="W31" s="586"/>
      <c r="X31" s="587"/>
      <c r="Y31" s="587"/>
      <c r="Z31" s="587"/>
      <c r="AA31" s="592"/>
      <c r="AB31" s="586"/>
      <c r="AC31" s="587"/>
      <c r="AD31" s="586"/>
      <c r="AE31" s="631"/>
      <c r="AF31" s="587"/>
      <c r="AG31" s="587"/>
      <c r="AH31" s="655" t="s">
        <v>0</v>
      </c>
      <c r="AI31" s="585" t="s">
        <v>182</v>
      </c>
      <c r="AJ31" s="585"/>
      <c r="AK31" s="571"/>
      <c r="AL31" s="645"/>
      <c r="AM31" s="646"/>
    </row>
    <row r="32" spans="1:39" s="461" customFormat="1" ht="15.75" customHeight="1">
      <c r="A32" s="311"/>
      <c r="B32" s="643"/>
      <c r="C32" s="643"/>
      <c r="D32" s="643"/>
      <c r="E32" s="643"/>
      <c r="F32" s="644"/>
      <c r="G32" s="674"/>
      <c r="H32" s="642"/>
      <c r="I32" s="641"/>
      <c r="J32" s="670"/>
      <c r="K32" s="687"/>
      <c r="L32" s="691"/>
      <c r="M32" s="692"/>
      <c r="N32" s="687"/>
      <c r="O32" s="687"/>
      <c r="P32" s="691"/>
      <c r="Q32" s="586"/>
      <c r="R32" s="586" t="s">
        <v>183</v>
      </c>
      <c r="S32" s="587"/>
      <c r="T32" s="587"/>
      <c r="U32" s="586"/>
      <c r="V32" s="586"/>
      <c r="W32" s="587"/>
      <c r="X32" s="587"/>
      <c r="Y32" s="587"/>
      <c r="Z32" s="587"/>
      <c r="AA32" s="592"/>
      <c r="AB32" s="586"/>
      <c r="AC32" s="587"/>
      <c r="AD32" s="586"/>
      <c r="AE32" s="631"/>
      <c r="AF32" s="587"/>
      <c r="AG32" s="587"/>
      <c r="AH32" s="655" t="s">
        <v>0</v>
      </c>
      <c r="AI32" s="1336"/>
      <c r="AJ32" s="1337"/>
      <c r="AK32" s="1338"/>
      <c r="AL32" s="645"/>
      <c r="AM32" s="646"/>
    </row>
    <row r="33" spans="1:39" s="461" customFormat="1" ht="15.75" customHeight="1">
      <c r="A33" s="311"/>
      <c r="B33" s="643"/>
      <c r="C33" s="643"/>
      <c r="D33" s="643"/>
      <c r="E33" s="643"/>
      <c r="F33" s="644"/>
      <c r="G33" s="674"/>
      <c r="H33" s="642"/>
      <c r="I33" s="641"/>
      <c r="J33" s="670"/>
      <c r="K33" s="687"/>
      <c r="L33" s="691"/>
      <c r="M33" s="692"/>
      <c r="N33" s="687"/>
      <c r="O33" s="687"/>
      <c r="P33" s="691"/>
      <c r="Q33" s="587" t="s">
        <v>20</v>
      </c>
      <c r="R33" s="586" t="s">
        <v>184</v>
      </c>
      <c r="S33" s="586"/>
      <c r="T33" s="587"/>
      <c r="U33" s="587"/>
      <c r="V33" s="586"/>
      <c r="W33" s="586"/>
      <c r="X33" s="587"/>
      <c r="Y33" s="587"/>
      <c r="Z33" s="587"/>
      <c r="AA33" s="592"/>
      <c r="AB33" s="586"/>
      <c r="AC33" s="587"/>
      <c r="AD33" s="586"/>
      <c r="AE33" s="631"/>
      <c r="AF33" s="587"/>
      <c r="AG33" s="587"/>
      <c r="AH33" s="655" t="s">
        <v>0</v>
      </c>
      <c r="AI33" s="1339"/>
      <c r="AJ33" s="1340"/>
      <c r="AK33" s="1341"/>
      <c r="AL33" s="645"/>
      <c r="AM33" s="646"/>
    </row>
    <row r="34" spans="1:39" s="461" customFormat="1" ht="15.75" customHeight="1">
      <c r="A34" s="311"/>
      <c r="B34" s="643"/>
      <c r="C34" s="643"/>
      <c r="D34" s="643"/>
      <c r="E34" s="643"/>
      <c r="F34" s="644"/>
      <c r="G34" s="674"/>
      <c r="H34" s="642"/>
      <c r="I34" s="641"/>
      <c r="J34" s="685"/>
      <c r="K34" s="689"/>
      <c r="L34" s="690"/>
      <c r="M34" s="688"/>
      <c r="N34" s="689"/>
      <c r="O34" s="689"/>
      <c r="P34" s="690"/>
      <c r="Q34" s="658" t="s">
        <v>0</v>
      </c>
      <c r="R34" s="583" t="s">
        <v>185</v>
      </c>
      <c r="S34" s="583"/>
      <c r="T34" s="584"/>
      <c r="U34" s="584"/>
      <c r="V34" s="583"/>
      <c r="W34" s="583"/>
      <c r="X34" s="584"/>
      <c r="Y34" s="584"/>
      <c r="Z34" s="584"/>
      <c r="AA34" s="593"/>
      <c r="AB34" s="583"/>
      <c r="AC34" s="584"/>
      <c r="AD34" s="583"/>
      <c r="AE34" s="632"/>
      <c r="AF34" s="584"/>
      <c r="AG34" s="584"/>
      <c r="AH34" s="572"/>
      <c r="AI34" s="573"/>
      <c r="AJ34" s="573"/>
      <c r="AK34" s="630"/>
      <c r="AL34" s="645"/>
      <c r="AM34" s="646"/>
    </row>
    <row r="35" spans="1:39" s="461" customFormat="1" ht="15.75" customHeight="1">
      <c r="A35" s="311"/>
      <c r="B35" s="643"/>
      <c r="C35" s="643"/>
      <c r="D35" s="643"/>
      <c r="E35" s="643"/>
      <c r="F35" s="644"/>
      <c r="G35" s="674"/>
      <c r="H35" s="642"/>
      <c r="I35" s="641"/>
      <c r="J35" s="1320" t="s">
        <v>25</v>
      </c>
      <c r="K35" s="1321"/>
      <c r="L35" s="1322"/>
      <c r="M35" s="1332" t="s">
        <v>24</v>
      </c>
      <c r="N35" s="1321"/>
      <c r="O35" s="1321"/>
      <c r="P35" s="1322"/>
      <c r="Q35" s="659" t="s">
        <v>0</v>
      </c>
      <c r="R35" s="586" t="s">
        <v>186</v>
      </c>
      <c r="S35" s="586"/>
      <c r="T35" s="586"/>
      <c r="U35" s="586"/>
      <c r="V35" s="585"/>
      <c r="W35" s="586"/>
      <c r="X35" s="586"/>
      <c r="Y35" s="586"/>
      <c r="Z35" s="585"/>
      <c r="AA35" s="592"/>
      <c r="AB35" s="586"/>
      <c r="AC35" s="587"/>
      <c r="AD35" s="586"/>
      <c r="AE35" s="631"/>
      <c r="AF35" s="587"/>
      <c r="AG35" s="587"/>
      <c r="AH35" s="572"/>
      <c r="AI35" s="573"/>
      <c r="AJ35" s="573"/>
      <c r="AK35" s="630"/>
      <c r="AL35" s="645"/>
      <c r="AM35" s="646"/>
    </row>
    <row r="36" spans="1:39" s="461" customFormat="1" ht="15.75" customHeight="1">
      <c r="A36" s="311"/>
      <c r="B36" s="643"/>
      <c r="C36" s="643"/>
      <c r="D36" s="643"/>
      <c r="E36" s="643"/>
      <c r="F36" s="644"/>
      <c r="G36" s="674"/>
      <c r="H36" s="642"/>
      <c r="I36" s="641"/>
      <c r="J36" s="1333" t="s">
        <v>187</v>
      </c>
      <c r="K36" s="1334"/>
      <c r="L36" s="1335"/>
      <c r="M36" s="1329" t="s">
        <v>21</v>
      </c>
      <c r="N36" s="1330"/>
      <c r="O36" s="1330"/>
      <c r="P36" s="1331"/>
      <c r="Q36" s="594"/>
      <c r="R36" s="586" t="s">
        <v>188</v>
      </c>
      <c r="S36" s="586"/>
      <c r="T36" s="587"/>
      <c r="U36" s="587"/>
      <c r="V36" s="586"/>
      <c r="W36" s="586"/>
      <c r="X36" s="587"/>
      <c r="Y36" s="587"/>
      <c r="Z36" s="587"/>
      <c r="AA36" s="592"/>
      <c r="AB36" s="586"/>
      <c r="AC36" s="587"/>
      <c r="AD36" s="586"/>
      <c r="AE36" s="631"/>
      <c r="AF36" s="587"/>
      <c r="AG36" s="587"/>
      <c r="AH36" s="572"/>
      <c r="AI36" s="573"/>
      <c r="AJ36" s="573"/>
      <c r="AK36" s="630"/>
      <c r="AL36" s="645"/>
      <c r="AM36" s="646"/>
    </row>
    <row r="37" spans="1:39" s="461" customFormat="1" ht="15.75" customHeight="1">
      <c r="A37" s="311"/>
      <c r="B37" s="643"/>
      <c r="C37" s="643"/>
      <c r="D37" s="643"/>
      <c r="E37" s="643"/>
      <c r="F37" s="644"/>
      <c r="G37" s="674"/>
      <c r="H37" s="642"/>
      <c r="I37" s="641"/>
      <c r="J37" s="1316" t="s">
        <v>29</v>
      </c>
      <c r="K37" s="1349"/>
      <c r="L37" s="1350"/>
      <c r="M37" s="1351" t="s">
        <v>35</v>
      </c>
      <c r="N37" s="1352"/>
      <c r="O37" s="1352"/>
      <c r="P37" s="1353"/>
      <c r="Q37" s="657" t="s">
        <v>0</v>
      </c>
      <c r="R37" s="568" t="s">
        <v>189</v>
      </c>
      <c r="S37" s="595"/>
      <c r="T37" s="595"/>
      <c r="U37" s="595"/>
      <c r="V37" s="596"/>
      <c r="W37" s="595"/>
      <c r="X37" s="595"/>
      <c r="Y37" s="595"/>
      <c r="Z37" s="596"/>
      <c r="AA37" s="597"/>
      <c r="AB37" s="598"/>
      <c r="AC37" s="598"/>
      <c r="AD37" s="598"/>
      <c r="AE37" s="598"/>
      <c r="AF37" s="597"/>
      <c r="AG37" s="597"/>
      <c r="AH37" s="572"/>
      <c r="AI37" s="573"/>
      <c r="AJ37" s="573"/>
      <c r="AK37" s="630"/>
      <c r="AL37" s="645"/>
      <c r="AM37" s="646"/>
    </row>
    <row r="38" spans="1:39" s="461" customFormat="1" ht="15.75" customHeight="1">
      <c r="A38" s="311"/>
      <c r="B38" s="643"/>
      <c r="C38" s="643"/>
      <c r="D38" s="643"/>
      <c r="E38" s="643"/>
      <c r="F38" s="644"/>
      <c r="G38" s="674"/>
      <c r="H38" s="642"/>
      <c r="I38" s="641"/>
      <c r="J38" s="1333" t="s">
        <v>33</v>
      </c>
      <c r="K38" s="1334"/>
      <c r="L38" s="1335"/>
      <c r="M38" s="1329" t="s">
        <v>32</v>
      </c>
      <c r="N38" s="1334"/>
      <c r="O38" s="1334"/>
      <c r="P38" s="1335"/>
      <c r="Q38" s="660" t="s">
        <v>0</v>
      </c>
      <c r="R38" s="599" t="s">
        <v>31</v>
      </c>
      <c r="S38" s="583"/>
      <c r="T38" s="583"/>
      <c r="U38" s="583"/>
      <c r="V38" s="581"/>
      <c r="W38" s="583"/>
      <c r="X38" s="583"/>
      <c r="Y38" s="583"/>
      <c r="Z38" s="581"/>
      <c r="AA38" s="600"/>
      <c r="AB38" s="584"/>
      <c r="AC38" s="601"/>
      <c r="AD38" s="584"/>
      <c r="AE38" s="584"/>
      <c r="AF38" s="600"/>
      <c r="AG38" s="600"/>
      <c r="AH38" s="572"/>
      <c r="AI38" s="573"/>
      <c r="AJ38" s="573"/>
      <c r="AK38" s="630"/>
      <c r="AL38" s="645"/>
      <c r="AM38" s="646"/>
    </row>
    <row r="39" spans="1:39" s="461" customFormat="1" ht="15.75" customHeight="1">
      <c r="A39" s="311"/>
      <c r="B39" s="643"/>
      <c r="C39" s="643"/>
      <c r="D39" s="643"/>
      <c r="E39" s="643"/>
      <c r="F39" s="644"/>
      <c r="G39" s="674"/>
      <c r="H39" s="642"/>
      <c r="I39" s="641"/>
      <c r="J39" s="1316" t="s">
        <v>190</v>
      </c>
      <c r="K39" s="1317"/>
      <c r="L39" s="1318"/>
      <c r="M39" s="1319" t="s">
        <v>191</v>
      </c>
      <c r="N39" s="1317"/>
      <c r="O39" s="1317"/>
      <c r="P39" s="1318"/>
      <c r="Q39" s="659" t="s">
        <v>0</v>
      </c>
      <c r="R39" s="586" t="s">
        <v>192</v>
      </c>
      <c r="S39" s="586"/>
      <c r="T39" s="586"/>
      <c r="U39" s="586"/>
      <c r="V39" s="585"/>
      <c r="W39" s="586"/>
      <c r="X39" s="586"/>
      <c r="Y39" s="586"/>
      <c r="Z39" s="585"/>
      <c r="AA39" s="585"/>
      <c r="AB39" s="585"/>
      <c r="AC39" s="587"/>
      <c r="AD39" s="585"/>
      <c r="AE39" s="585"/>
      <c r="AF39" s="585"/>
      <c r="AG39" s="587"/>
      <c r="AH39" s="572"/>
      <c r="AI39" s="573"/>
      <c r="AJ39" s="573"/>
      <c r="AK39" s="630"/>
      <c r="AL39" s="645"/>
      <c r="AM39" s="646"/>
    </row>
    <row r="40" spans="1:39" s="461" customFormat="1" ht="15.75" customHeight="1">
      <c r="A40" s="311"/>
      <c r="B40" s="643"/>
      <c r="C40" s="643"/>
      <c r="D40" s="643"/>
      <c r="E40" s="643"/>
      <c r="F40" s="644"/>
      <c r="G40" s="674"/>
      <c r="H40" s="642"/>
      <c r="I40" s="641"/>
      <c r="J40" s="1320" t="s">
        <v>191</v>
      </c>
      <c r="K40" s="1321"/>
      <c r="L40" s="1322"/>
      <c r="M40" s="1323"/>
      <c r="N40" s="1321"/>
      <c r="O40" s="1321"/>
      <c r="P40" s="1322"/>
      <c r="Q40" s="602"/>
      <c r="R40" s="586" t="s">
        <v>193</v>
      </c>
      <c r="S40" s="586"/>
      <c r="T40" s="586"/>
      <c r="U40" s="586"/>
      <c r="V40" s="585"/>
      <c r="W40" s="586"/>
      <c r="X40" s="586"/>
      <c r="Y40" s="586"/>
      <c r="Z40" s="585"/>
      <c r="AA40" s="587"/>
      <c r="AB40" s="587"/>
      <c r="AC40" s="587"/>
      <c r="AD40" s="587"/>
      <c r="AE40" s="587"/>
      <c r="AF40" s="587"/>
      <c r="AG40" s="603"/>
      <c r="AH40" s="572"/>
      <c r="AI40" s="573"/>
      <c r="AJ40" s="573"/>
      <c r="AK40" s="630"/>
      <c r="AL40" s="645"/>
      <c r="AM40" s="646"/>
    </row>
    <row r="41" spans="1:39" s="461" customFormat="1" ht="15.75" customHeight="1">
      <c r="A41" s="311"/>
      <c r="B41" s="643"/>
      <c r="C41" s="643"/>
      <c r="D41" s="643"/>
      <c r="E41" s="643"/>
      <c r="F41" s="644"/>
      <c r="G41" s="674"/>
      <c r="H41" s="642"/>
      <c r="I41" s="641"/>
      <c r="J41" s="670"/>
      <c r="K41" s="687"/>
      <c r="L41" s="691"/>
      <c r="M41" s="1344" t="s">
        <v>194</v>
      </c>
      <c r="N41" s="1345"/>
      <c r="O41" s="1345"/>
      <c r="P41" s="1346"/>
      <c r="Q41" s="659" t="s">
        <v>0</v>
      </c>
      <c r="R41" s="604" t="s">
        <v>195</v>
      </c>
      <c r="S41" s="604"/>
      <c r="T41" s="604"/>
      <c r="U41" s="604"/>
      <c r="V41" s="605"/>
      <c r="W41" s="604"/>
      <c r="X41" s="604"/>
      <c r="Y41" s="604"/>
      <c r="Z41" s="605"/>
      <c r="AA41" s="606"/>
      <c r="AB41" s="606"/>
      <c r="AC41" s="606"/>
      <c r="AD41" s="606"/>
      <c r="AE41" s="606"/>
      <c r="AF41" s="606"/>
      <c r="AG41" s="607"/>
      <c r="AH41" s="572"/>
      <c r="AI41" s="573"/>
      <c r="AJ41" s="573"/>
      <c r="AK41" s="630"/>
      <c r="AL41" s="645"/>
      <c r="AM41" s="646"/>
    </row>
    <row r="42" spans="1:39" s="461" customFormat="1" ht="15.75" customHeight="1">
      <c r="A42" s="311"/>
      <c r="B42" s="643"/>
      <c r="C42" s="643"/>
      <c r="D42" s="643"/>
      <c r="E42" s="643"/>
      <c r="F42" s="644"/>
      <c r="G42" s="674"/>
      <c r="H42" s="642"/>
      <c r="I42" s="641"/>
      <c r="J42" s="685"/>
      <c r="K42" s="689"/>
      <c r="L42" s="690"/>
      <c r="M42" s="688"/>
      <c r="N42" s="689"/>
      <c r="O42" s="689"/>
      <c r="P42" s="690"/>
      <c r="Q42" s="608"/>
      <c r="R42" s="583"/>
      <c r="S42" s="583"/>
      <c r="T42" s="583"/>
      <c r="U42" s="583"/>
      <c r="V42" s="581"/>
      <c r="W42" s="583"/>
      <c r="X42" s="583"/>
      <c r="Y42" s="583"/>
      <c r="Z42" s="581"/>
      <c r="AA42" s="584"/>
      <c r="AB42" s="584"/>
      <c r="AC42" s="584"/>
      <c r="AD42" s="584"/>
      <c r="AE42" s="584"/>
      <c r="AF42" s="584"/>
      <c r="AG42" s="609"/>
      <c r="AH42" s="572"/>
      <c r="AI42" s="573"/>
      <c r="AJ42" s="573"/>
      <c r="AK42" s="630"/>
      <c r="AL42" s="645"/>
      <c r="AM42" s="646"/>
    </row>
    <row r="43" spans="1:39" s="461" customFormat="1" ht="15.75" customHeight="1">
      <c r="A43" s="311"/>
      <c r="B43" s="643"/>
      <c r="C43" s="643"/>
      <c r="D43" s="643"/>
      <c r="E43" s="643"/>
      <c r="F43" s="644"/>
      <c r="G43" s="674"/>
      <c r="H43" s="642"/>
      <c r="I43" s="641"/>
      <c r="J43" s="1320" t="s">
        <v>196</v>
      </c>
      <c r="K43" s="1321"/>
      <c r="L43" s="1322"/>
      <c r="M43" s="1332" t="s">
        <v>191</v>
      </c>
      <c r="N43" s="1321"/>
      <c r="O43" s="1321"/>
      <c r="P43" s="1322"/>
      <c r="Q43" s="659" t="s">
        <v>0</v>
      </c>
      <c r="R43" s="586" t="s">
        <v>197</v>
      </c>
      <c r="S43" s="586"/>
      <c r="T43" s="586"/>
      <c r="U43" s="586"/>
      <c r="V43" s="585"/>
      <c r="W43" s="586"/>
      <c r="X43" s="586"/>
      <c r="Y43" s="586"/>
      <c r="Z43" s="585"/>
      <c r="AA43" s="585"/>
      <c r="AB43" s="585"/>
      <c r="AC43" s="587"/>
      <c r="AD43" s="585"/>
      <c r="AE43" s="585"/>
      <c r="AF43" s="585"/>
      <c r="AG43" s="587"/>
      <c r="AH43" s="572"/>
      <c r="AI43" s="573"/>
      <c r="AJ43" s="573"/>
      <c r="AK43" s="630"/>
      <c r="AL43" s="645"/>
      <c r="AM43" s="646"/>
    </row>
    <row r="44" spans="1:39" s="461" customFormat="1" ht="15.75" customHeight="1">
      <c r="A44" s="311"/>
      <c r="B44" s="643"/>
      <c r="C44" s="643"/>
      <c r="D44" s="643"/>
      <c r="E44" s="643"/>
      <c r="F44" s="644"/>
      <c r="G44" s="674"/>
      <c r="H44" s="642"/>
      <c r="I44" s="641"/>
      <c r="J44" s="1320" t="s">
        <v>132</v>
      </c>
      <c r="K44" s="1321"/>
      <c r="L44" s="1322"/>
      <c r="M44" s="686"/>
      <c r="N44" s="687"/>
      <c r="O44" s="687"/>
      <c r="P44" s="691"/>
      <c r="Q44" s="610"/>
      <c r="R44" s="586" t="s">
        <v>198</v>
      </c>
      <c r="S44" s="586"/>
      <c r="T44" s="586"/>
      <c r="U44" s="586"/>
      <c r="V44" s="585"/>
      <c r="W44" s="586"/>
      <c r="X44" s="586"/>
      <c r="Y44" s="586"/>
      <c r="Z44" s="585"/>
      <c r="AA44" s="585"/>
      <c r="AB44" s="585"/>
      <c r="AC44" s="587"/>
      <c r="AD44" s="585"/>
      <c r="AE44" s="585"/>
      <c r="AF44" s="585"/>
      <c r="AG44" s="587"/>
      <c r="AH44" s="572"/>
      <c r="AI44" s="573"/>
      <c r="AJ44" s="573"/>
      <c r="AK44" s="630"/>
      <c r="AL44" s="645"/>
      <c r="AM44" s="646"/>
    </row>
    <row r="45" spans="1:39" s="461" customFormat="1" ht="15.75" customHeight="1">
      <c r="A45" s="311"/>
      <c r="B45" s="643"/>
      <c r="C45" s="643"/>
      <c r="D45" s="643"/>
      <c r="E45" s="643"/>
      <c r="F45" s="644"/>
      <c r="G45" s="674"/>
      <c r="H45" s="642"/>
      <c r="I45" s="641"/>
      <c r="J45" s="1320"/>
      <c r="K45" s="1321"/>
      <c r="L45" s="1322"/>
      <c r="M45" s="1344" t="s">
        <v>199</v>
      </c>
      <c r="N45" s="1345"/>
      <c r="O45" s="1345"/>
      <c r="P45" s="1346"/>
      <c r="Q45" s="659" t="s">
        <v>0</v>
      </c>
      <c r="R45" s="604" t="s">
        <v>200</v>
      </c>
      <c r="S45" s="604"/>
      <c r="T45" s="604"/>
      <c r="U45" s="604"/>
      <c r="V45" s="605"/>
      <c r="W45" s="604"/>
      <c r="X45" s="604"/>
      <c r="Y45" s="604"/>
      <c r="Z45" s="605"/>
      <c r="AA45" s="606"/>
      <c r="AB45" s="606"/>
      <c r="AC45" s="606"/>
      <c r="AD45" s="606"/>
      <c r="AE45" s="606"/>
      <c r="AF45" s="606"/>
      <c r="AG45" s="607"/>
      <c r="AH45" s="572"/>
      <c r="AI45" s="573"/>
      <c r="AJ45" s="573"/>
      <c r="AK45" s="630"/>
      <c r="AL45" s="645"/>
      <c r="AM45" s="646"/>
    </row>
    <row r="46" spans="1:39" s="461" customFormat="1" ht="15.75" customHeight="1" thickBot="1">
      <c r="A46" s="654"/>
      <c r="B46" s="652"/>
      <c r="C46" s="652"/>
      <c r="D46" s="652"/>
      <c r="E46" s="652"/>
      <c r="F46" s="651"/>
      <c r="G46" s="673"/>
      <c r="H46" s="667"/>
      <c r="I46" s="668"/>
      <c r="J46" s="429"/>
      <c r="K46" s="430"/>
      <c r="L46" s="431"/>
      <c r="M46" s="85"/>
      <c r="N46" s="430"/>
      <c r="O46" s="430"/>
      <c r="P46" s="431"/>
      <c r="Q46" s="82"/>
      <c r="R46" s="421" t="s">
        <v>201</v>
      </c>
      <c r="S46" s="421"/>
      <c r="T46" s="421"/>
      <c r="U46" s="421"/>
      <c r="V46" s="629"/>
      <c r="W46" s="421"/>
      <c r="X46" s="421"/>
      <c r="Y46" s="421"/>
      <c r="Z46" s="629"/>
      <c r="AA46" s="422"/>
      <c r="AB46" s="422"/>
      <c r="AC46" s="422"/>
      <c r="AD46" s="422"/>
      <c r="AE46" s="422"/>
      <c r="AF46" s="422"/>
      <c r="AG46" s="83"/>
      <c r="AH46" s="575"/>
      <c r="AI46" s="576"/>
      <c r="AJ46" s="576"/>
      <c r="AK46" s="636"/>
      <c r="AL46" s="650"/>
      <c r="AM46" s="653"/>
    </row>
    <row r="47" spans="1:39" s="461" customFormat="1" ht="15.75" customHeight="1">
      <c r="A47" s="1314" t="s">
        <v>203</v>
      </c>
      <c r="B47" s="1295"/>
      <c r="C47" s="1295"/>
      <c r="D47" s="1295"/>
      <c r="E47" s="1295"/>
      <c r="F47" s="1315"/>
      <c r="G47" s="678"/>
      <c r="H47" s="679"/>
      <c r="I47" s="700"/>
      <c r="J47" s="1376" t="s">
        <v>178</v>
      </c>
      <c r="K47" s="1415"/>
      <c r="L47" s="1416"/>
      <c r="M47" s="1326" t="s">
        <v>48</v>
      </c>
      <c r="N47" s="1327"/>
      <c r="O47" s="1327"/>
      <c r="P47" s="1328"/>
      <c r="Q47" s="656" t="s">
        <v>0</v>
      </c>
      <c r="R47" s="578" t="s">
        <v>205</v>
      </c>
      <c r="S47" s="578"/>
      <c r="T47" s="578"/>
      <c r="U47" s="578"/>
      <c r="V47" s="579"/>
      <c r="W47" s="578"/>
      <c r="X47" s="578"/>
      <c r="Y47" s="578"/>
      <c r="Z47" s="579"/>
      <c r="AA47" s="579"/>
      <c r="AB47" s="579"/>
      <c r="AC47" s="580"/>
      <c r="AD47" s="579"/>
      <c r="AE47" s="579"/>
      <c r="AF47" s="579"/>
      <c r="AG47" s="580"/>
      <c r="AH47" s="661" t="s">
        <v>0</v>
      </c>
      <c r="AI47" s="579" t="s">
        <v>173</v>
      </c>
      <c r="AJ47" s="579"/>
      <c r="AK47" s="577"/>
      <c r="AL47" s="261"/>
      <c r="AM47" s="262"/>
    </row>
    <row r="48" spans="1:39" s="461" customFormat="1" ht="15.75" customHeight="1">
      <c r="A48" s="74"/>
      <c r="B48" s="1343" t="s">
        <v>204</v>
      </c>
      <c r="C48" s="1343"/>
      <c r="D48" s="1343"/>
      <c r="E48" s="1343"/>
      <c r="F48" s="684"/>
      <c r="G48" s="671" t="s">
        <v>6</v>
      </c>
      <c r="H48" s="680" t="s">
        <v>5</v>
      </c>
      <c r="I48" s="676"/>
      <c r="J48" s="1332" t="s">
        <v>27</v>
      </c>
      <c r="K48" s="1347"/>
      <c r="L48" s="1348"/>
      <c r="M48" s="1329" t="s">
        <v>43</v>
      </c>
      <c r="N48" s="1330"/>
      <c r="O48" s="1330"/>
      <c r="P48" s="1331"/>
      <c r="Q48" s="611"/>
      <c r="R48" s="583" t="s">
        <v>206</v>
      </c>
      <c r="S48" s="583"/>
      <c r="T48" s="583"/>
      <c r="U48" s="583"/>
      <c r="V48" s="581"/>
      <c r="W48" s="583"/>
      <c r="X48" s="583"/>
      <c r="Y48" s="583"/>
      <c r="Z48" s="581"/>
      <c r="AA48" s="584"/>
      <c r="AB48" s="584"/>
      <c r="AC48" s="584"/>
      <c r="AD48" s="584"/>
      <c r="AE48" s="584"/>
      <c r="AF48" s="584"/>
      <c r="AG48" s="584"/>
      <c r="AH48" s="655" t="s">
        <v>0</v>
      </c>
      <c r="AI48" s="585" t="s">
        <v>40</v>
      </c>
      <c r="AJ48" s="585"/>
      <c r="AK48" s="566"/>
      <c r="AL48" s="645"/>
      <c r="AM48" s="646"/>
    </row>
    <row r="49" spans="1:39" s="461" customFormat="1" ht="15.75" customHeight="1">
      <c r="A49" s="41"/>
      <c r="B49" s="701"/>
      <c r="C49" s="701"/>
      <c r="D49" s="701"/>
      <c r="E49" s="701"/>
      <c r="F49" s="684"/>
      <c r="G49" s="671" t="s">
        <v>0</v>
      </c>
      <c r="H49" s="680" t="s">
        <v>4</v>
      </c>
      <c r="I49" s="676"/>
      <c r="J49" s="638"/>
      <c r="K49" s="619"/>
      <c r="L49" s="620"/>
      <c r="M49" s="1319" t="s">
        <v>41</v>
      </c>
      <c r="N49" s="1317"/>
      <c r="O49" s="1317"/>
      <c r="P49" s="1318"/>
      <c r="Q49" s="659" t="s">
        <v>0</v>
      </c>
      <c r="R49" s="586" t="s">
        <v>207</v>
      </c>
      <c r="S49" s="586"/>
      <c r="T49" s="586"/>
      <c r="U49" s="586"/>
      <c r="V49" s="585"/>
      <c r="W49" s="586"/>
      <c r="X49" s="586"/>
      <c r="Y49" s="586"/>
      <c r="Z49" s="585"/>
      <c r="AA49" s="585"/>
      <c r="AB49" s="585"/>
      <c r="AC49" s="587"/>
      <c r="AD49" s="585"/>
      <c r="AE49" s="585"/>
      <c r="AF49" s="585"/>
      <c r="AG49" s="587"/>
      <c r="AH49" s="655" t="s">
        <v>0</v>
      </c>
      <c r="AI49" s="565" t="s">
        <v>176</v>
      </c>
      <c r="AJ49" s="565"/>
      <c r="AK49" s="588"/>
      <c r="AL49" s="645"/>
      <c r="AM49" s="646"/>
    </row>
    <row r="50" spans="1:39" s="461" customFormat="1" ht="15.75" customHeight="1">
      <c r="A50" s="41"/>
      <c r="B50" s="701"/>
      <c r="C50" s="664" t="s">
        <v>147</v>
      </c>
      <c r="D50" s="647"/>
      <c r="E50" s="701"/>
      <c r="F50" s="684"/>
      <c r="G50" s="671" t="s">
        <v>0</v>
      </c>
      <c r="H50" s="680" t="s">
        <v>3</v>
      </c>
      <c r="I50" s="676"/>
      <c r="J50" s="638"/>
      <c r="K50" s="619"/>
      <c r="L50" s="620"/>
      <c r="M50" s="1329" t="s">
        <v>37</v>
      </c>
      <c r="N50" s="1330"/>
      <c r="O50" s="1330"/>
      <c r="P50" s="1331"/>
      <c r="Q50" s="611"/>
      <c r="R50" s="589"/>
      <c r="S50" s="586"/>
      <c r="T50" s="587"/>
      <c r="U50" s="587"/>
      <c r="V50" s="586"/>
      <c r="W50" s="586"/>
      <c r="X50" s="587"/>
      <c r="Y50" s="587"/>
      <c r="Z50" s="587"/>
      <c r="AA50" s="589"/>
      <c r="AB50" s="586"/>
      <c r="AC50" s="587"/>
      <c r="AD50" s="586"/>
      <c r="AE50" s="631"/>
      <c r="AF50" s="587"/>
      <c r="AG50" s="587"/>
      <c r="AH50" s="655" t="s">
        <v>0</v>
      </c>
      <c r="AI50" s="585" t="s">
        <v>177</v>
      </c>
      <c r="AJ50" s="585"/>
      <c r="AK50" s="566"/>
      <c r="AL50" s="645"/>
      <c r="AM50" s="646"/>
    </row>
    <row r="51" spans="1:39" s="461" customFormat="1" ht="15.75" customHeight="1">
      <c r="A51" s="41"/>
      <c r="B51" s="682"/>
      <c r="C51" s="672" t="s">
        <v>0</v>
      </c>
      <c r="D51" s="642">
        <v>3</v>
      </c>
      <c r="E51" s="682"/>
      <c r="F51" s="681"/>
      <c r="G51" s="671" t="s">
        <v>0</v>
      </c>
      <c r="H51" s="680" t="s">
        <v>2</v>
      </c>
      <c r="I51" s="676"/>
      <c r="J51" s="638"/>
      <c r="K51" s="619"/>
      <c r="L51" s="620"/>
      <c r="M51" s="1319" t="s">
        <v>190</v>
      </c>
      <c r="N51" s="1317"/>
      <c r="O51" s="1317"/>
      <c r="P51" s="1318"/>
      <c r="Q51" s="659" t="s">
        <v>0</v>
      </c>
      <c r="R51" s="568" t="s">
        <v>208</v>
      </c>
      <c r="S51" s="568"/>
      <c r="T51" s="568"/>
      <c r="U51" s="568"/>
      <c r="V51" s="590"/>
      <c r="W51" s="568"/>
      <c r="X51" s="568"/>
      <c r="Y51" s="568"/>
      <c r="Z51" s="590"/>
      <c r="AA51" s="590"/>
      <c r="AB51" s="590"/>
      <c r="AC51" s="567"/>
      <c r="AD51" s="590"/>
      <c r="AE51" s="590"/>
      <c r="AF51" s="590"/>
      <c r="AG51" s="567"/>
      <c r="AH51" s="655" t="s">
        <v>0</v>
      </c>
      <c r="AI51" s="585" t="s">
        <v>180</v>
      </c>
      <c r="AJ51" s="585"/>
      <c r="AK51" s="566"/>
      <c r="AL51" s="645"/>
      <c r="AM51" s="646"/>
    </row>
    <row r="52" spans="1:39" s="461" customFormat="1" ht="15.75" customHeight="1">
      <c r="A52" s="41"/>
      <c r="B52" s="682"/>
      <c r="C52" s="672" t="s">
        <v>0</v>
      </c>
      <c r="D52" s="642">
        <v>2</v>
      </c>
      <c r="E52" s="682"/>
      <c r="F52" s="681"/>
      <c r="G52" s="683"/>
      <c r="H52" s="675"/>
      <c r="I52" s="676"/>
      <c r="J52" s="638"/>
      <c r="K52" s="619"/>
      <c r="L52" s="620"/>
      <c r="M52" s="1332" t="s">
        <v>209</v>
      </c>
      <c r="N52" s="1321"/>
      <c r="O52" s="1321"/>
      <c r="P52" s="1342"/>
      <c r="Q52" s="666" t="s">
        <v>0</v>
      </c>
      <c r="R52" s="604" t="s">
        <v>210</v>
      </c>
      <c r="S52" s="604"/>
      <c r="T52" s="604"/>
      <c r="U52" s="604"/>
      <c r="V52" s="605"/>
      <c r="W52" s="604"/>
      <c r="X52" s="604"/>
      <c r="Y52" s="604"/>
      <c r="Z52" s="605"/>
      <c r="AA52" s="605"/>
      <c r="AB52" s="605"/>
      <c r="AC52" s="606"/>
      <c r="AD52" s="605"/>
      <c r="AE52" s="605"/>
      <c r="AF52" s="605"/>
      <c r="AG52" s="606"/>
      <c r="AH52" s="655" t="s">
        <v>0</v>
      </c>
      <c r="AI52" s="585" t="s">
        <v>182</v>
      </c>
      <c r="AJ52" s="585"/>
      <c r="AK52" s="571"/>
      <c r="AL52" s="645"/>
      <c r="AM52" s="646"/>
    </row>
    <row r="53" spans="1:39" s="461" customFormat="1" ht="15.75" customHeight="1">
      <c r="A53" s="311"/>
      <c r="B53" s="643"/>
      <c r="C53" s="643"/>
      <c r="D53" s="643"/>
      <c r="E53" s="643"/>
      <c r="F53" s="644"/>
      <c r="G53" s="674"/>
      <c r="H53" s="642"/>
      <c r="I53" s="641"/>
      <c r="J53" s="638"/>
      <c r="K53" s="619"/>
      <c r="L53" s="620"/>
      <c r="M53" s="1329"/>
      <c r="N53" s="1330"/>
      <c r="O53" s="1330"/>
      <c r="P53" s="1331"/>
      <c r="Q53" s="612"/>
      <c r="R53" s="583" t="s">
        <v>211</v>
      </c>
      <c r="S53" s="583"/>
      <c r="T53" s="583"/>
      <c r="U53" s="581"/>
      <c r="V53" s="583"/>
      <c r="W53" s="583"/>
      <c r="X53" s="583"/>
      <c r="Y53" s="581"/>
      <c r="Z53" s="584"/>
      <c r="AA53" s="584"/>
      <c r="AB53" s="584"/>
      <c r="AC53" s="584"/>
      <c r="AD53" s="584"/>
      <c r="AE53" s="584"/>
      <c r="AF53" s="584"/>
      <c r="AG53" s="609"/>
      <c r="AH53" s="655" t="s">
        <v>0</v>
      </c>
      <c r="AI53" s="1336"/>
      <c r="AJ53" s="1337"/>
      <c r="AK53" s="1338"/>
      <c r="AL53" s="645"/>
      <c r="AM53" s="646"/>
    </row>
    <row r="54" spans="1:39" s="461" customFormat="1" ht="15.75" customHeight="1">
      <c r="A54" s="311"/>
      <c r="B54" s="643"/>
      <c r="C54" s="643"/>
      <c r="D54" s="643"/>
      <c r="E54" s="643"/>
      <c r="F54" s="644"/>
      <c r="G54" s="674"/>
      <c r="H54" s="642"/>
      <c r="I54" s="641"/>
      <c r="J54" s="638"/>
      <c r="K54" s="619"/>
      <c r="L54" s="620"/>
      <c r="M54" s="1332" t="s">
        <v>29</v>
      </c>
      <c r="N54" s="1321"/>
      <c r="O54" s="1321"/>
      <c r="P54" s="1322"/>
      <c r="Q54" s="659" t="s">
        <v>0</v>
      </c>
      <c r="R54" s="586" t="s">
        <v>212</v>
      </c>
      <c r="S54" s="586"/>
      <c r="T54" s="586"/>
      <c r="U54" s="586"/>
      <c r="V54" s="585"/>
      <c r="W54" s="586"/>
      <c r="X54" s="586"/>
      <c r="Y54" s="586"/>
      <c r="Z54" s="585"/>
      <c r="AA54" s="585"/>
      <c r="AB54" s="585"/>
      <c r="AC54" s="587"/>
      <c r="AD54" s="585"/>
      <c r="AE54" s="585"/>
      <c r="AF54" s="585"/>
      <c r="AG54" s="587"/>
      <c r="AH54" s="655" t="s">
        <v>0</v>
      </c>
      <c r="AI54" s="1339"/>
      <c r="AJ54" s="1340"/>
      <c r="AK54" s="1341"/>
      <c r="AL54" s="645"/>
      <c r="AM54" s="646"/>
    </row>
    <row r="55" spans="1:39" s="461" customFormat="1" ht="15.75" customHeight="1">
      <c r="A55" s="311"/>
      <c r="B55" s="643"/>
      <c r="C55" s="643"/>
      <c r="D55" s="643"/>
      <c r="E55" s="643"/>
      <c r="F55" s="644"/>
      <c r="G55" s="674"/>
      <c r="H55" s="642"/>
      <c r="I55" s="641"/>
      <c r="J55" s="638"/>
      <c r="K55" s="619"/>
      <c r="L55" s="620"/>
      <c r="M55" s="1332" t="s">
        <v>191</v>
      </c>
      <c r="N55" s="1321"/>
      <c r="O55" s="1321"/>
      <c r="P55" s="1342"/>
      <c r="Q55" s="594"/>
      <c r="R55" s="586" t="s">
        <v>213</v>
      </c>
      <c r="S55" s="586"/>
      <c r="T55" s="586"/>
      <c r="U55" s="586"/>
      <c r="V55" s="585"/>
      <c r="W55" s="586"/>
      <c r="X55" s="586"/>
      <c r="Y55" s="586"/>
      <c r="Z55" s="585"/>
      <c r="AA55" s="585"/>
      <c r="AB55" s="585"/>
      <c r="AC55" s="587"/>
      <c r="AD55" s="585"/>
      <c r="AE55" s="585"/>
      <c r="AF55" s="585"/>
      <c r="AG55" s="587"/>
      <c r="AH55" s="613"/>
      <c r="AI55" s="614"/>
      <c r="AJ55" s="614"/>
      <c r="AK55" s="615"/>
      <c r="AL55" s="645"/>
      <c r="AM55" s="646"/>
    </row>
    <row r="56" spans="1:39" s="461" customFormat="1" ht="15.75" customHeight="1">
      <c r="A56" s="311"/>
      <c r="B56" s="643"/>
      <c r="C56" s="643"/>
      <c r="D56" s="643"/>
      <c r="E56" s="643"/>
      <c r="F56" s="644"/>
      <c r="G56" s="674"/>
      <c r="H56" s="642"/>
      <c r="I56" s="641"/>
      <c r="J56" s="638"/>
      <c r="K56" s="619"/>
      <c r="L56" s="620"/>
      <c r="M56" s="692"/>
      <c r="N56" s="687"/>
      <c r="O56" s="687"/>
      <c r="P56" s="691"/>
      <c r="Q56" s="608"/>
      <c r="R56" s="586" t="s">
        <v>214</v>
      </c>
      <c r="S56" s="586"/>
      <c r="T56" s="586"/>
      <c r="U56" s="586"/>
      <c r="V56" s="585"/>
      <c r="W56" s="586"/>
      <c r="X56" s="586"/>
      <c r="Y56" s="586"/>
      <c r="Z56" s="585"/>
      <c r="AA56" s="587"/>
      <c r="AB56" s="587"/>
      <c r="AC56" s="587"/>
      <c r="AD56" s="587"/>
      <c r="AE56" s="587"/>
      <c r="AF56" s="587"/>
      <c r="AG56" s="603"/>
      <c r="AH56" s="613"/>
      <c r="AI56" s="614"/>
      <c r="AJ56" s="614"/>
      <c r="AK56" s="615"/>
      <c r="AL56" s="645"/>
      <c r="AM56" s="646"/>
    </row>
    <row r="57" spans="1:39" s="461" customFormat="1" ht="15.75" customHeight="1">
      <c r="A57" s="311"/>
      <c r="B57" s="643"/>
      <c r="C57" s="643"/>
      <c r="D57" s="643"/>
      <c r="E57" s="643"/>
      <c r="F57" s="644"/>
      <c r="G57" s="674"/>
      <c r="H57" s="642"/>
      <c r="I57" s="641"/>
      <c r="J57" s="638"/>
      <c r="K57" s="619"/>
      <c r="L57" s="620"/>
      <c r="M57" s="1319" t="s">
        <v>215</v>
      </c>
      <c r="N57" s="1317"/>
      <c r="O57" s="1317"/>
      <c r="P57" s="1318"/>
      <c r="Q57" s="659" t="s">
        <v>0</v>
      </c>
      <c r="R57" s="616" t="s">
        <v>216</v>
      </c>
      <c r="S57" s="616"/>
      <c r="T57" s="616"/>
      <c r="U57" s="616"/>
      <c r="V57" s="616"/>
      <c r="W57" s="568"/>
      <c r="X57" s="568"/>
      <c r="Y57" s="568"/>
      <c r="Z57" s="568"/>
      <c r="AA57" s="568"/>
      <c r="AB57" s="568"/>
      <c r="AC57" s="568"/>
      <c r="AD57" s="568"/>
      <c r="AE57" s="568"/>
      <c r="AF57" s="568"/>
      <c r="AG57" s="568"/>
      <c r="AH57" s="613"/>
      <c r="AI57" s="614"/>
      <c r="AJ57" s="614"/>
      <c r="AK57" s="615"/>
      <c r="AL57" s="645"/>
      <c r="AM57" s="646"/>
    </row>
    <row r="58" spans="1:39" s="461" customFormat="1" ht="15.75" customHeight="1">
      <c r="A58" s="311"/>
      <c r="B58" s="643"/>
      <c r="C58" s="643"/>
      <c r="D58" s="643"/>
      <c r="E58" s="643"/>
      <c r="F58" s="644"/>
      <c r="G58" s="674"/>
      <c r="H58" s="642"/>
      <c r="I58" s="641"/>
      <c r="J58" s="638"/>
      <c r="K58" s="619"/>
      <c r="L58" s="620"/>
      <c r="M58" s="1323" t="s">
        <v>217</v>
      </c>
      <c r="N58" s="1321"/>
      <c r="O58" s="1321"/>
      <c r="P58" s="1322"/>
      <c r="Q58" s="617"/>
      <c r="R58" s="617" t="s">
        <v>218</v>
      </c>
      <c r="S58" s="617"/>
      <c r="T58" s="669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662"/>
      <c r="AI58" s="618"/>
      <c r="AJ58" s="618"/>
      <c r="AK58" s="663"/>
      <c r="AL58" s="645"/>
      <c r="AM58" s="646"/>
    </row>
    <row r="59" spans="1:39" s="461" customFormat="1" ht="15.75" customHeight="1">
      <c r="A59" s="311"/>
      <c r="B59" s="643"/>
      <c r="C59" s="643"/>
      <c r="D59" s="643"/>
      <c r="E59" s="643"/>
      <c r="F59" s="644"/>
      <c r="G59" s="674"/>
      <c r="H59" s="642"/>
      <c r="I59" s="641"/>
      <c r="J59" s="638"/>
      <c r="K59" s="619"/>
      <c r="L59" s="620"/>
      <c r="M59" s="564"/>
      <c r="N59" s="565"/>
      <c r="O59" s="565"/>
      <c r="P59" s="566"/>
      <c r="Q59" s="655" t="s">
        <v>0</v>
      </c>
      <c r="R59" s="586" t="s">
        <v>219</v>
      </c>
      <c r="S59" s="586"/>
      <c r="T59" s="617"/>
      <c r="U59" s="617"/>
      <c r="V59" s="586"/>
      <c r="W59" s="586"/>
      <c r="X59" s="586"/>
      <c r="Y59" s="586"/>
      <c r="Z59" s="586"/>
      <c r="AA59" s="586"/>
      <c r="AB59" s="586"/>
      <c r="AC59" s="586"/>
      <c r="AD59" s="586"/>
      <c r="AE59" s="669"/>
      <c r="AF59" s="669"/>
      <c r="AG59" s="669"/>
      <c r="AH59" s="662"/>
      <c r="AI59" s="618"/>
      <c r="AJ59" s="618"/>
      <c r="AK59" s="663"/>
      <c r="AL59" s="645"/>
      <c r="AM59" s="646"/>
    </row>
    <row r="60" spans="1:39" s="461" customFormat="1" ht="15.75" customHeight="1">
      <c r="A60" s="311"/>
      <c r="B60" s="643"/>
      <c r="C60" s="643"/>
      <c r="D60" s="643"/>
      <c r="E60" s="643"/>
      <c r="F60" s="644"/>
      <c r="G60" s="674"/>
      <c r="H60" s="642"/>
      <c r="I60" s="641"/>
      <c r="J60" s="638"/>
      <c r="K60" s="619"/>
      <c r="L60" s="620"/>
      <c r="M60" s="564"/>
      <c r="N60" s="565"/>
      <c r="O60" s="565"/>
      <c r="P60" s="566"/>
      <c r="Q60" s="659" t="s">
        <v>0</v>
      </c>
      <c r="R60" s="617" t="s">
        <v>220</v>
      </c>
      <c r="S60" s="617"/>
      <c r="T60" s="617"/>
      <c r="U60" s="669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7"/>
      <c r="AG60" s="587"/>
      <c r="AH60" s="613"/>
      <c r="AI60" s="614"/>
      <c r="AJ60" s="614"/>
      <c r="AK60" s="615"/>
      <c r="AL60" s="645"/>
      <c r="AM60" s="646"/>
    </row>
    <row r="61" spans="1:39" s="461" customFormat="1" ht="15.75" customHeight="1">
      <c r="A61" s="311"/>
      <c r="B61" s="643"/>
      <c r="C61" s="643"/>
      <c r="D61" s="643"/>
      <c r="E61" s="643"/>
      <c r="F61" s="644"/>
      <c r="G61" s="674"/>
      <c r="H61" s="642"/>
      <c r="I61" s="641"/>
      <c r="J61" s="638"/>
      <c r="K61" s="619"/>
      <c r="L61" s="620"/>
      <c r="M61" s="692"/>
      <c r="N61" s="687"/>
      <c r="O61" s="687"/>
      <c r="P61" s="691"/>
      <c r="Q61" s="621"/>
      <c r="R61" s="622"/>
      <c r="S61" s="617"/>
      <c r="T61" s="669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7"/>
      <c r="AG61" s="587"/>
      <c r="AH61" s="613"/>
      <c r="AI61" s="614"/>
      <c r="AJ61" s="614"/>
      <c r="AK61" s="615"/>
      <c r="AL61" s="645"/>
      <c r="AM61" s="646"/>
    </row>
    <row r="62" spans="1:39" s="461" customFormat="1" ht="15.75" customHeight="1">
      <c r="A62" s="311"/>
      <c r="B62" s="643"/>
      <c r="C62" s="643"/>
      <c r="D62" s="643"/>
      <c r="E62" s="643"/>
      <c r="F62" s="644"/>
      <c r="G62" s="674"/>
      <c r="H62" s="642"/>
      <c r="I62" s="641"/>
      <c r="J62" s="638"/>
      <c r="K62" s="619"/>
      <c r="L62" s="620"/>
      <c r="M62" s="1344" t="s">
        <v>221</v>
      </c>
      <c r="N62" s="1356"/>
      <c r="O62" s="1356"/>
      <c r="P62" s="1357"/>
      <c r="Q62" s="659" t="s">
        <v>0</v>
      </c>
      <c r="R62" s="623" t="s">
        <v>222</v>
      </c>
      <c r="S62" s="623"/>
      <c r="T62" s="623"/>
      <c r="U62" s="623"/>
      <c r="V62" s="624"/>
      <c r="W62" s="605"/>
      <c r="X62" s="605"/>
      <c r="Y62" s="605"/>
      <c r="Z62" s="605"/>
      <c r="AA62" s="605"/>
      <c r="AB62" s="605"/>
      <c r="AC62" s="605"/>
      <c r="AD62" s="605"/>
      <c r="AE62" s="605"/>
      <c r="AF62" s="605"/>
      <c r="AG62" s="606"/>
      <c r="AH62" s="613"/>
      <c r="AI62" s="614"/>
      <c r="AJ62" s="614"/>
      <c r="AK62" s="615"/>
      <c r="AL62" s="645"/>
      <c r="AM62" s="646"/>
    </row>
    <row r="63" spans="1:39" s="461" customFormat="1" ht="15.75" customHeight="1">
      <c r="A63" s="311"/>
      <c r="B63" s="643"/>
      <c r="C63" s="643"/>
      <c r="D63" s="643"/>
      <c r="E63" s="643"/>
      <c r="F63" s="644"/>
      <c r="G63" s="674"/>
      <c r="H63" s="642"/>
      <c r="I63" s="641"/>
      <c r="J63" s="638"/>
      <c r="K63" s="619"/>
      <c r="L63" s="620"/>
      <c r="M63" s="1323" t="s">
        <v>223</v>
      </c>
      <c r="N63" s="1358"/>
      <c r="O63" s="1358"/>
      <c r="P63" s="1359"/>
      <c r="Q63" s="594"/>
      <c r="R63" s="586" t="s">
        <v>224</v>
      </c>
      <c r="S63" s="586"/>
      <c r="T63" s="617"/>
      <c r="U63" s="617"/>
      <c r="V63" s="586"/>
      <c r="W63" s="586"/>
      <c r="X63" s="586"/>
      <c r="Y63" s="586"/>
      <c r="Z63" s="586"/>
      <c r="AA63" s="585"/>
      <c r="AB63" s="585"/>
      <c r="AC63" s="585"/>
      <c r="AD63" s="585"/>
      <c r="AE63" s="585"/>
      <c r="AF63" s="587"/>
      <c r="AG63" s="587"/>
      <c r="AH63" s="613"/>
      <c r="AI63" s="614"/>
      <c r="AJ63" s="614"/>
      <c r="AK63" s="615"/>
      <c r="AL63" s="645"/>
      <c r="AM63" s="646"/>
    </row>
    <row r="64" spans="1:39" s="461" customFormat="1" ht="15.75" customHeight="1">
      <c r="A64" s="311"/>
      <c r="B64" s="643"/>
      <c r="C64" s="643"/>
      <c r="D64" s="643"/>
      <c r="E64" s="643"/>
      <c r="F64" s="644"/>
      <c r="G64" s="674"/>
      <c r="H64" s="642"/>
      <c r="I64" s="641"/>
      <c r="J64" s="638"/>
      <c r="K64" s="619"/>
      <c r="L64" s="620"/>
      <c r="M64" s="692"/>
      <c r="N64" s="687"/>
      <c r="O64" s="687"/>
      <c r="P64" s="691"/>
      <c r="Q64" s="655" t="s">
        <v>0</v>
      </c>
      <c r="R64" s="617" t="s">
        <v>219</v>
      </c>
      <c r="S64" s="617"/>
      <c r="T64" s="617"/>
      <c r="U64" s="669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7"/>
      <c r="AH64" s="613"/>
      <c r="AI64" s="614"/>
      <c r="AJ64" s="614"/>
      <c r="AK64" s="615"/>
      <c r="AL64" s="645"/>
      <c r="AM64" s="646"/>
    </row>
    <row r="65" spans="1:44" s="461" customFormat="1" ht="15.75" customHeight="1">
      <c r="A65" s="311"/>
      <c r="B65" s="643"/>
      <c r="C65" s="643"/>
      <c r="D65" s="643"/>
      <c r="E65" s="643"/>
      <c r="F65" s="644"/>
      <c r="G65" s="674"/>
      <c r="H65" s="642"/>
      <c r="I65" s="641"/>
      <c r="J65" s="638"/>
      <c r="K65" s="619"/>
      <c r="L65" s="620"/>
      <c r="M65" s="692"/>
      <c r="N65" s="687"/>
      <c r="O65" s="687"/>
      <c r="P65" s="691"/>
      <c r="Q65" s="659" t="s">
        <v>0</v>
      </c>
      <c r="R65" s="617" t="s">
        <v>220</v>
      </c>
      <c r="S65" s="617"/>
      <c r="T65" s="617"/>
      <c r="U65" s="669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7"/>
      <c r="AG65" s="587"/>
      <c r="AH65" s="613"/>
      <c r="AI65" s="614"/>
      <c r="AJ65" s="614"/>
      <c r="AK65" s="615"/>
      <c r="AL65" s="645"/>
      <c r="AM65" s="646"/>
    </row>
    <row r="66" spans="1:44" s="461" customFormat="1" ht="15.75" customHeight="1">
      <c r="A66" s="311"/>
      <c r="B66" s="643"/>
      <c r="C66" s="643"/>
      <c r="D66" s="643"/>
      <c r="E66" s="643"/>
      <c r="F66" s="644"/>
      <c r="G66" s="674"/>
      <c r="H66" s="642"/>
      <c r="I66" s="641"/>
      <c r="J66" s="695"/>
      <c r="K66" s="633"/>
      <c r="L66" s="634"/>
      <c r="M66" s="688"/>
      <c r="N66" s="689"/>
      <c r="O66" s="689"/>
      <c r="P66" s="690"/>
      <c r="Q66" s="617"/>
      <c r="R66" s="625"/>
      <c r="S66" s="625"/>
      <c r="T66" s="600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4"/>
      <c r="AG66" s="584"/>
      <c r="AH66" s="613"/>
      <c r="AI66" s="614"/>
      <c r="AJ66" s="614"/>
      <c r="AK66" s="615"/>
      <c r="AL66" s="645"/>
      <c r="AM66" s="646"/>
    </row>
    <row r="67" spans="1:44" s="461" customFormat="1" ht="15.75" customHeight="1">
      <c r="A67" s="311"/>
      <c r="B67" s="643"/>
      <c r="C67" s="643"/>
      <c r="D67" s="643"/>
      <c r="E67" s="643"/>
      <c r="F67" s="644"/>
      <c r="G67" s="674"/>
      <c r="H67" s="642"/>
      <c r="I67" s="641"/>
      <c r="J67" s="1360" t="s">
        <v>225</v>
      </c>
      <c r="K67" s="1361"/>
      <c r="L67" s="1362"/>
      <c r="M67" s="1319" t="s">
        <v>225</v>
      </c>
      <c r="N67" s="1317"/>
      <c r="O67" s="1317"/>
      <c r="P67" s="1318"/>
      <c r="Q67" s="657" t="s">
        <v>0</v>
      </c>
      <c r="R67" s="626" t="s">
        <v>226</v>
      </c>
      <c r="S67" s="626"/>
      <c r="T67" s="626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13"/>
      <c r="AI67" s="585"/>
      <c r="AJ67" s="585"/>
      <c r="AK67" s="566"/>
      <c r="AL67" s="645"/>
      <c r="AM67" s="646"/>
    </row>
    <row r="68" spans="1:44" s="461" customFormat="1" ht="15.75" customHeight="1">
      <c r="A68" s="311"/>
      <c r="B68" s="643"/>
      <c r="C68" s="643"/>
      <c r="D68" s="643"/>
      <c r="E68" s="643"/>
      <c r="F68" s="644"/>
      <c r="G68" s="674"/>
      <c r="H68" s="642"/>
      <c r="I68" s="641"/>
      <c r="J68" s="1332" t="s">
        <v>227</v>
      </c>
      <c r="K68" s="1347"/>
      <c r="L68" s="1348"/>
      <c r="M68" s="1323" t="s">
        <v>228</v>
      </c>
      <c r="N68" s="1321"/>
      <c r="O68" s="1321"/>
      <c r="P68" s="1322"/>
      <c r="Q68" s="659" t="s">
        <v>0</v>
      </c>
      <c r="R68" s="614" t="s">
        <v>229</v>
      </c>
      <c r="S68" s="614"/>
      <c r="T68" s="614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613"/>
      <c r="AI68" s="565"/>
      <c r="AJ68" s="565"/>
      <c r="AK68" s="588"/>
      <c r="AL68" s="645"/>
      <c r="AM68" s="646"/>
    </row>
    <row r="69" spans="1:44" s="461" customFormat="1" ht="15.75" customHeight="1">
      <c r="A69" s="311"/>
      <c r="B69" s="643"/>
      <c r="C69" s="643"/>
      <c r="D69" s="643"/>
      <c r="E69" s="643"/>
      <c r="F69" s="644"/>
      <c r="G69" s="674"/>
      <c r="H69" s="642"/>
      <c r="I69" s="641"/>
      <c r="J69" s="1332" t="s">
        <v>230</v>
      </c>
      <c r="K69" s="1347"/>
      <c r="L69" s="1348"/>
      <c r="M69" s="687"/>
      <c r="N69" s="687"/>
      <c r="O69" s="687"/>
      <c r="P69" s="691"/>
      <c r="Q69" s="655" t="s">
        <v>0</v>
      </c>
      <c r="R69" s="614" t="s">
        <v>231</v>
      </c>
      <c r="S69" s="614"/>
      <c r="T69" s="614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613"/>
      <c r="AI69" s="585"/>
      <c r="AJ69" s="585"/>
      <c r="AK69" s="566"/>
      <c r="AL69" s="645"/>
      <c r="AM69" s="646"/>
    </row>
    <row r="70" spans="1:44" s="461" customFormat="1" ht="15.75" customHeight="1">
      <c r="A70" s="311"/>
      <c r="B70" s="643"/>
      <c r="C70" s="643"/>
      <c r="D70" s="643"/>
      <c r="E70" s="643"/>
      <c r="F70" s="644"/>
      <c r="G70" s="674"/>
      <c r="H70" s="642"/>
      <c r="I70" s="641"/>
      <c r="J70" s="686"/>
      <c r="K70" s="693"/>
      <c r="L70" s="694"/>
      <c r="M70" s="687"/>
      <c r="N70" s="687"/>
      <c r="O70" s="687"/>
      <c r="P70" s="691"/>
      <c r="Q70" s="659" t="s">
        <v>0</v>
      </c>
      <c r="R70" s="614" t="s">
        <v>232</v>
      </c>
      <c r="S70" s="614"/>
      <c r="T70" s="614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613"/>
      <c r="AI70" s="585"/>
      <c r="AJ70" s="585"/>
      <c r="AK70" s="571"/>
      <c r="AL70" s="645"/>
      <c r="AM70" s="646"/>
    </row>
    <row r="71" spans="1:44" s="461" customFormat="1" ht="15.75" customHeight="1" thickBot="1">
      <c r="A71" s="654"/>
      <c r="B71" s="652"/>
      <c r="C71" s="652"/>
      <c r="D71" s="652"/>
      <c r="E71" s="652"/>
      <c r="F71" s="651"/>
      <c r="G71" s="673"/>
      <c r="H71" s="667"/>
      <c r="I71" s="668"/>
      <c r="J71" s="696"/>
      <c r="K71" s="697"/>
      <c r="L71" s="698"/>
      <c r="M71" s="576"/>
      <c r="N71" s="576"/>
      <c r="O71" s="576"/>
      <c r="P71" s="636"/>
      <c r="Q71" s="665" t="s">
        <v>0</v>
      </c>
      <c r="R71" s="627" t="s">
        <v>1</v>
      </c>
      <c r="S71" s="627"/>
      <c r="T71" s="627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628"/>
      <c r="AI71" s="629"/>
      <c r="AJ71" s="629"/>
      <c r="AK71" s="574"/>
      <c r="AL71" s="650"/>
      <c r="AM71" s="653"/>
    </row>
    <row r="72" spans="1:44" s="639" customFormat="1" ht="12" customHeight="1">
      <c r="A72" s="649"/>
      <c r="B72" s="643"/>
      <c r="C72" s="643"/>
      <c r="D72" s="643"/>
      <c r="E72" s="643"/>
      <c r="F72" s="644"/>
      <c r="G72" s="642"/>
      <c r="H72" s="642"/>
      <c r="I72" s="642"/>
      <c r="J72" s="670"/>
      <c r="K72" s="693"/>
      <c r="L72" s="693"/>
      <c r="M72" s="573"/>
      <c r="N72" s="573"/>
      <c r="O72" s="573"/>
      <c r="P72" s="573"/>
      <c r="Q72" s="445"/>
      <c r="R72" s="614"/>
      <c r="S72" s="614"/>
      <c r="T72" s="614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614"/>
      <c r="AI72" s="585"/>
      <c r="AJ72" s="585"/>
      <c r="AK72" s="570"/>
      <c r="AL72" s="648"/>
      <c r="AM72" s="648"/>
    </row>
    <row r="73" spans="1:44" s="677" customFormat="1" ht="25.5" customHeight="1" thickBot="1">
      <c r="A73" s="699" t="s">
        <v>233</v>
      </c>
    </row>
    <row r="74" spans="1:44" s="677" customFormat="1" ht="15.75" customHeight="1">
      <c r="A74" s="1287" t="s">
        <v>143</v>
      </c>
      <c r="B74" s="1288"/>
      <c r="C74" s="1288"/>
      <c r="D74" s="1288"/>
      <c r="E74" s="1289"/>
      <c r="F74" s="1290"/>
      <c r="G74" s="1226" t="s">
        <v>144</v>
      </c>
      <c r="H74" s="1227"/>
      <c r="I74" s="1228"/>
      <c r="J74" s="1232" t="s">
        <v>13</v>
      </c>
      <c r="K74" s="1233"/>
      <c r="L74" s="1234"/>
      <c r="M74" s="1235" t="s">
        <v>12</v>
      </c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236"/>
      <c r="AL74" s="1237" t="s">
        <v>11</v>
      </c>
      <c r="AM74" s="1238"/>
      <c r="AQ74" s="639"/>
    </row>
    <row r="75" spans="1:44" s="677" customFormat="1" ht="15.75" customHeight="1" thickBot="1">
      <c r="A75" s="1291"/>
      <c r="B75" s="1292"/>
      <c r="C75" s="1292"/>
      <c r="D75" s="1292"/>
      <c r="E75" s="1292"/>
      <c r="F75" s="1293"/>
      <c r="G75" s="1229"/>
      <c r="H75" s="1230"/>
      <c r="I75" s="1231"/>
      <c r="J75" s="1241" t="s">
        <v>10</v>
      </c>
      <c r="K75" s="1242"/>
      <c r="L75" s="1243"/>
      <c r="M75" s="1244" t="s">
        <v>10</v>
      </c>
      <c r="N75" s="1245"/>
      <c r="O75" s="1245"/>
      <c r="P75" s="1246"/>
      <c r="Q75" s="1247" t="s">
        <v>9</v>
      </c>
      <c r="R75" s="1248"/>
      <c r="S75" s="1248"/>
      <c r="T75" s="1248"/>
      <c r="U75" s="1248"/>
      <c r="V75" s="1248"/>
      <c r="W75" s="1248"/>
      <c r="X75" s="1248"/>
      <c r="Y75" s="1248"/>
      <c r="Z75" s="1248"/>
      <c r="AA75" s="1248"/>
      <c r="AB75" s="1248"/>
      <c r="AC75" s="1248"/>
      <c r="AD75" s="1248"/>
      <c r="AE75" s="1248"/>
      <c r="AF75" s="1248"/>
      <c r="AG75" s="1249"/>
      <c r="AH75" s="1247" t="s">
        <v>8</v>
      </c>
      <c r="AI75" s="1248"/>
      <c r="AJ75" s="1248"/>
      <c r="AK75" s="1248"/>
      <c r="AL75" s="1239"/>
      <c r="AM75" s="1240"/>
      <c r="AQ75" s="639"/>
    </row>
    <row r="76" spans="1:44" s="26" customFormat="1" ht="15.75" customHeight="1">
      <c r="A76" s="1314" t="s">
        <v>146</v>
      </c>
      <c r="B76" s="1295"/>
      <c r="C76" s="1295"/>
      <c r="D76" s="1295"/>
      <c r="E76" s="1295"/>
      <c r="F76" s="1315"/>
      <c r="G76" s="779"/>
      <c r="H76" s="780"/>
      <c r="I76" s="789"/>
      <c r="J76" s="1376" t="s">
        <v>44</v>
      </c>
      <c r="K76" s="1324"/>
      <c r="L76" s="1325"/>
      <c r="M76" s="1327" t="s">
        <v>48</v>
      </c>
      <c r="N76" s="1327"/>
      <c r="O76" s="1327"/>
      <c r="P76" s="1328"/>
      <c r="Q76" s="759" t="s">
        <v>0</v>
      </c>
      <c r="R76" s="718" t="s">
        <v>172</v>
      </c>
      <c r="S76" s="718"/>
      <c r="T76" s="718"/>
      <c r="U76" s="718"/>
      <c r="V76" s="719"/>
      <c r="W76" s="718"/>
      <c r="X76" s="718"/>
      <c r="Y76" s="718"/>
      <c r="Z76" s="719"/>
      <c r="AA76" s="719"/>
      <c r="AB76" s="719"/>
      <c r="AC76" s="720"/>
      <c r="AD76" s="719"/>
      <c r="AE76" s="719"/>
      <c r="AF76" s="719"/>
      <c r="AG76" s="719"/>
      <c r="AH76" s="759" t="s">
        <v>0</v>
      </c>
      <c r="AI76" s="716" t="s">
        <v>18</v>
      </c>
      <c r="AJ76" s="716"/>
      <c r="AK76" s="717"/>
      <c r="AL76" s="7"/>
      <c r="AM76" s="6"/>
      <c r="AN76" s="11"/>
      <c r="AO76" s="11"/>
      <c r="AP76" s="11"/>
      <c r="AQ76" s="11"/>
      <c r="AR76" s="11"/>
    </row>
    <row r="77" spans="1:44" ht="15.75" customHeight="1">
      <c r="A77" s="74"/>
      <c r="B77" s="1343" t="s">
        <v>39</v>
      </c>
      <c r="C77" s="1343"/>
      <c r="D77" s="1343"/>
      <c r="E77" s="1343"/>
      <c r="F77" s="786"/>
      <c r="G77" s="774" t="s">
        <v>6</v>
      </c>
      <c r="H77" s="781" t="s">
        <v>5</v>
      </c>
      <c r="I77" s="778"/>
      <c r="J77" s="772"/>
      <c r="K77" s="724"/>
      <c r="L77" s="727"/>
      <c r="M77" s="1330" t="s">
        <v>43</v>
      </c>
      <c r="N77" s="1330"/>
      <c r="O77" s="1330"/>
      <c r="P77" s="1331"/>
      <c r="Q77" s="748"/>
      <c r="R77" s="725" t="s">
        <v>234</v>
      </c>
      <c r="S77" s="725"/>
      <c r="T77" s="725"/>
      <c r="U77" s="725"/>
      <c r="V77" s="724"/>
      <c r="W77" s="722"/>
      <c r="X77" s="722"/>
      <c r="Y77" s="722"/>
      <c r="Z77" s="721"/>
      <c r="AA77" s="723"/>
      <c r="AB77" s="723"/>
      <c r="AC77" s="723"/>
      <c r="AD77" s="723"/>
      <c r="AE77" s="723"/>
      <c r="AF77" s="723"/>
      <c r="AG77" s="723"/>
      <c r="AH77" s="760" t="s">
        <v>0</v>
      </c>
      <c r="AI77" s="724" t="s">
        <v>40</v>
      </c>
      <c r="AJ77" s="724"/>
      <c r="AK77" s="727"/>
      <c r="AL77" s="787"/>
      <c r="AM77" s="788"/>
      <c r="AQ77" s="11"/>
    </row>
    <row r="78" spans="1:44" ht="15.75" customHeight="1">
      <c r="A78" s="41"/>
      <c r="B78" s="790"/>
      <c r="C78" s="790"/>
      <c r="D78" s="790"/>
      <c r="E78" s="790"/>
      <c r="F78" s="786"/>
      <c r="G78" s="774" t="s">
        <v>0</v>
      </c>
      <c r="H78" s="781" t="s">
        <v>4</v>
      </c>
      <c r="I78" s="778"/>
      <c r="J78" s="772"/>
      <c r="K78" s="724"/>
      <c r="L78" s="727"/>
      <c r="M78" s="1377" t="s">
        <v>235</v>
      </c>
      <c r="N78" s="1377"/>
      <c r="O78" s="1377"/>
      <c r="P78" s="1378"/>
      <c r="Q78" s="761" t="s">
        <v>0</v>
      </c>
      <c r="R78" s="713" t="s">
        <v>236</v>
      </c>
      <c r="S78" s="713"/>
      <c r="T78" s="713"/>
      <c r="U78" s="713"/>
      <c r="V78" s="728"/>
      <c r="W78" s="725"/>
      <c r="X78" s="725"/>
      <c r="Y78" s="725"/>
      <c r="Z78" s="724"/>
      <c r="AA78" s="726"/>
      <c r="AB78" s="726"/>
      <c r="AC78" s="726"/>
      <c r="AD78" s="726"/>
      <c r="AE78" s="726"/>
      <c r="AF78" s="726"/>
      <c r="AG78" s="726"/>
      <c r="AH78" s="760" t="s">
        <v>0</v>
      </c>
      <c r="AI78" s="710" t="s">
        <v>176</v>
      </c>
      <c r="AJ78" s="710"/>
      <c r="AK78" s="711"/>
      <c r="AL78" s="787"/>
      <c r="AM78" s="788"/>
      <c r="AQ78" s="11"/>
    </row>
    <row r="79" spans="1:44" ht="15.75" customHeight="1">
      <c r="A79" s="41"/>
      <c r="B79" s="790"/>
      <c r="C79" s="755" t="s">
        <v>147</v>
      </c>
      <c r="D79" s="750"/>
      <c r="E79" s="790"/>
      <c r="F79" s="786"/>
      <c r="G79" s="774" t="s">
        <v>0</v>
      </c>
      <c r="H79" s="781" t="s">
        <v>3</v>
      </c>
      <c r="I79" s="778"/>
      <c r="J79" s="772"/>
      <c r="K79" s="724"/>
      <c r="L79" s="727"/>
      <c r="M79" s="1379" t="s">
        <v>237</v>
      </c>
      <c r="N79" s="1379"/>
      <c r="O79" s="1379"/>
      <c r="P79" s="1380"/>
      <c r="Q79" s="730"/>
      <c r="R79" s="722" t="s">
        <v>238</v>
      </c>
      <c r="S79" s="722"/>
      <c r="T79" s="722"/>
      <c r="U79" s="725"/>
      <c r="V79" s="724"/>
      <c r="W79" s="725"/>
      <c r="X79" s="725"/>
      <c r="Y79" s="725"/>
      <c r="Z79" s="724"/>
      <c r="AA79" s="726"/>
      <c r="AB79" s="726"/>
      <c r="AC79" s="726"/>
      <c r="AD79" s="726"/>
      <c r="AE79" s="726"/>
      <c r="AF79" s="726"/>
      <c r="AG79" s="726"/>
      <c r="AH79" s="760" t="s">
        <v>0</v>
      </c>
      <c r="AI79" s="724" t="s">
        <v>239</v>
      </c>
      <c r="AJ79" s="724"/>
      <c r="AK79" s="715"/>
      <c r="AL79" s="787"/>
      <c r="AM79" s="788"/>
      <c r="AQ79" s="11"/>
    </row>
    <row r="80" spans="1:44" ht="15.75" customHeight="1">
      <c r="A80" s="41"/>
      <c r="B80" s="784"/>
      <c r="C80" s="775" t="s">
        <v>0</v>
      </c>
      <c r="D80" s="749">
        <v>3</v>
      </c>
      <c r="E80" s="784"/>
      <c r="F80" s="782"/>
      <c r="G80" s="774" t="s">
        <v>0</v>
      </c>
      <c r="H80" s="781" t="s">
        <v>2</v>
      </c>
      <c r="I80" s="778"/>
      <c r="J80" s="1360" t="s">
        <v>42</v>
      </c>
      <c r="K80" s="1316"/>
      <c r="L80" s="1373"/>
      <c r="M80" s="1317" t="s">
        <v>41</v>
      </c>
      <c r="N80" s="1317"/>
      <c r="O80" s="1317"/>
      <c r="P80" s="1318"/>
      <c r="Q80" s="761" t="s">
        <v>0</v>
      </c>
      <c r="R80" s="713" t="s">
        <v>175</v>
      </c>
      <c r="S80" s="713"/>
      <c r="T80" s="713"/>
      <c r="U80" s="713"/>
      <c r="V80" s="728"/>
      <c r="W80" s="713"/>
      <c r="X80" s="713"/>
      <c r="Y80" s="713"/>
      <c r="Z80" s="728"/>
      <c r="AA80" s="728"/>
      <c r="AB80" s="728"/>
      <c r="AC80" s="712"/>
      <c r="AD80" s="728"/>
      <c r="AE80" s="728"/>
      <c r="AF80" s="728"/>
      <c r="AG80" s="728"/>
      <c r="AH80" s="760" t="s">
        <v>0</v>
      </c>
      <c r="AI80" s="724" t="s">
        <v>180</v>
      </c>
      <c r="AJ80" s="724"/>
      <c r="AK80" s="715"/>
      <c r="AL80" s="787"/>
      <c r="AM80" s="788"/>
      <c r="AQ80" s="11"/>
    </row>
    <row r="81" spans="1:43" ht="15.75" customHeight="1">
      <c r="A81" s="41"/>
      <c r="B81" s="784"/>
      <c r="C81" s="775" t="s">
        <v>0</v>
      </c>
      <c r="D81" s="749">
        <v>2</v>
      </c>
      <c r="E81" s="784"/>
      <c r="F81" s="782"/>
      <c r="G81" s="785"/>
      <c r="H81" s="777"/>
      <c r="I81" s="778"/>
      <c r="J81" s="1368" t="s">
        <v>38</v>
      </c>
      <c r="K81" s="1333"/>
      <c r="L81" s="1369"/>
      <c r="M81" s="1330" t="s">
        <v>37</v>
      </c>
      <c r="N81" s="1330"/>
      <c r="O81" s="1330"/>
      <c r="P81" s="1331"/>
      <c r="Q81" s="723"/>
      <c r="R81" s="722"/>
      <c r="S81" s="722"/>
      <c r="T81" s="723"/>
      <c r="U81" s="723"/>
      <c r="V81" s="722"/>
      <c r="W81" s="722"/>
      <c r="X81" s="723"/>
      <c r="Y81" s="723"/>
      <c r="Z81" s="723"/>
      <c r="AA81" s="722"/>
      <c r="AB81" s="722"/>
      <c r="AC81" s="723"/>
      <c r="AD81" s="722"/>
      <c r="AE81" s="733"/>
      <c r="AF81" s="723"/>
      <c r="AG81" s="729"/>
      <c r="AH81" s="760" t="s">
        <v>0</v>
      </c>
      <c r="AI81" s="724" t="s">
        <v>182</v>
      </c>
      <c r="AJ81" s="724"/>
      <c r="AK81" s="715"/>
      <c r="AL81" s="787"/>
      <c r="AM81" s="788"/>
      <c r="AQ81" s="11"/>
    </row>
    <row r="82" spans="1:43" ht="15.75" customHeight="1">
      <c r="A82" s="41"/>
      <c r="B82" s="784"/>
      <c r="C82" s="750"/>
      <c r="D82" s="750"/>
      <c r="E82" s="784"/>
      <c r="F82" s="782"/>
      <c r="G82" s="785"/>
      <c r="H82" s="777"/>
      <c r="I82" s="778"/>
      <c r="J82" s="1360" t="s">
        <v>29</v>
      </c>
      <c r="K82" s="1316"/>
      <c r="L82" s="1373"/>
      <c r="M82" s="1317" t="s">
        <v>35</v>
      </c>
      <c r="N82" s="1349"/>
      <c r="O82" s="1349"/>
      <c r="P82" s="1350"/>
      <c r="Q82" s="762" t="s">
        <v>0</v>
      </c>
      <c r="R82" s="713" t="s">
        <v>34</v>
      </c>
      <c r="S82" s="713"/>
      <c r="T82" s="713"/>
      <c r="U82" s="713"/>
      <c r="V82" s="728"/>
      <c r="W82" s="713"/>
      <c r="X82" s="713"/>
      <c r="Y82" s="713"/>
      <c r="Z82" s="728"/>
      <c r="AA82" s="736"/>
      <c r="AB82" s="712"/>
      <c r="AC82" s="712"/>
      <c r="AD82" s="712"/>
      <c r="AE82" s="712"/>
      <c r="AF82" s="736"/>
      <c r="AG82" s="712"/>
      <c r="AH82" s="760" t="s">
        <v>0</v>
      </c>
      <c r="AI82" s="1374"/>
      <c r="AJ82" s="1374"/>
      <c r="AK82" s="1375"/>
      <c r="AL82" s="787"/>
      <c r="AM82" s="788"/>
      <c r="AQ82" s="11"/>
    </row>
    <row r="83" spans="1:43" ht="15.75" customHeight="1">
      <c r="A83" s="41"/>
      <c r="B83" s="784"/>
      <c r="C83" s="786"/>
      <c r="D83" s="783"/>
      <c r="E83" s="784"/>
      <c r="F83" s="782"/>
      <c r="G83" s="785"/>
      <c r="H83" s="777"/>
      <c r="I83" s="778"/>
      <c r="J83" s="1368" t="s">
        <v>33</v>
      </c>
      <c r="K83" s="1333"/>
      <c r="L83" s="1369"/>
      <c r="M83" s="1370" t="s">
        <v>32</v>
      </c>
      <c r="N83" s="1371"/>
      <c r="O83" s="1371"/>
      <c r="P83" s="1372"/>
      <c r="Q83" s="763" t="s">
        <v>0</v>
      </c>
      <c r="R83" s="737" t="s">
        <v>31</v>
      </c>
      <c r="S83" s="737"/>
      <c r="T83" s="737"/>
      <c r="U83" s="737"/>
      <c r="V83" s="738"/>
      <c r="W83" s="737"/>
      <c r="X83" s="737"/>
      <c r="Y83" s="737"/>
      <c r="Z83" s="738"/>
      <c r="AA83" s="709"/>
      <c r="AB83" s="739"/>
      <c r="AC83" s="739"/>
      <c r="AD83" s="739"/>
      <c r="AE83" s="739"/>
      <c r="AF83" s="709"/>
      <c r="AG83" s="739"/>
      <c r="AH83" s="760" t="s">
        <v>0</v>
      </c>
      <c r="AI83" s="1374"/>
      <c r="AJ83" s="1374"/>
      <c r="AK83" s="1375"/>
      <c r="AL83" s="787"/>
      <c r="AM83" s="788"/>
      <c r="AQ83" s="11"/>
    </row>
    <row r="84" spans="1:43" s="677" customFormat="1" ht="15.75" customHeight="1">
      <c r="A84" s="41"/>
      <c r="B84" s="784"/>
      <c r="C84" s="786"/>
      <c r="D84" s="783"/>
      <c r="E84" s="784"/>
      <c r="F84" s="782"/>
      <c r="G84" s="785"/>
      <c r="H84" s="777"/>
      <c r="I84" s="778"/>
      <c r="J84" s="1360" t="s">
        <v>30</v>
      </c>
      <c r="K84" s="1316"/>
      <c r="L84" s="1373"/>
      <c r="M84" s="1317" t="s">
        <v>29</v>
      </c>
      <c r="N84" s="1317"/>
      <c r="O84" s="1317"/>
      <c r="P84" s="1318"/>
      <c r="Q84" s="761" t="s">
        <v>0</v>
      </c>
      <c r="R84" s="725" t="s">
        <v>28</v>
      </c>
      <c r="S84" s="725"/>
      <c r="T84" s="725"/>
      <c r="U84" s="725"/>
      <c r="V84" s="724"/>
      <c r="W84" s="725"/>
      <c r="X84" s="725"/>
      <c r="Y84" s="725"/>
      <c r="Z84" s="724"/>
      <c r="AA84" s="724"/>
      <c r="AB84" s="724"/>
      <c r="AC84" s="726"/>
      <c r="AD84" s="724"/>
      <c r="AE84" s="724"/>
      <c r="AF84" s="724"/>
      <c r="AG84" s="724"/>
      <c r="AH84" s="740"/>
      <c r="AI84" s="741"/>
      <c r="AJ84" s="741"/>
      <c r="AK84" s="742"/>
      <c r="AL84" s="787"/>
      <c r="AM84" s="788"/>
      <c r="AQ84" s="639"/>
    </row>
    <row r="85" spans="1:43" s="677" customFormat="1" ht="15.75" customHeight="1">
      <c r="A85" s="41"/>
      <c r="B85" s="784"/>
      <c r="C85" s="786"/>
      <c r="D85" s="783"/>
      <c r="E85" s="784"/>
      <c r="F85" s="782"/>
      <c r="G85" s="785"/>
      <c r="H85" s="777"/>
      <c r="I85" s="778"/>
      <c r="J85" s="1368" t="s">
        <v>27</v>
      </c>
      <c r="K85" s="1333"/>
      <c r="L85" s="1369"/>
      <c r="M85" s="1330" t="s">
        <v>26</v>
      </c>
      <c r="N85" s="1330"/>
      <c r="O85" s="1330"/>
      <c r="P85" s="1331"/>
      <c r="Q85" s="730"/>
      <c r="R85" s="743"/>
      <c r="S85" s="722"/>
      <c r="T85" s="722"/>
      <c r="U85" s="722"/>
      <c r="V85" s="721"/>
      <c r="W85" s="722"/>
      <c r="X85" s="722"/>
      <c r="Y85" s="722"/>
      <c r="Z85" s="721"/>
      <c r="AA85" s="723"/>
      <c r="AB85" s="723"/>
      <c r="AC85" s="723"/>
      <c r="AD85" s="723"/>
      <c r="AE85" s="723"/>
      <c r="AF85" s="723"/>
      <c r="AG85" s="723"/>
      <c r="AH85" s="748"/>
      <c r="AI85" s="714"/>
      <c r="AJ85" s="714"/>
      <c r="AK85" s="715"/>
      <c r="AL85" s="787"/>
      <c r="AM85" s="788"/>
      <c r="AQ85" s="639"/>
    </row>
    <row r="86" spans="1:43" ht="15.75" customHeight="1">
      <c r="A86" s="41"/>
      <c r="B86" s="784"/>
      <c r="C86" s="784"/>
      <c r="D86" s="784"/>
      <c r="E86" s="784"/>
      <c r="F86" s="782"/>
      <c r="G86" s="785"/>
      <c r="H86" s="777"/>
      <c r="I86" s="778"/>
      <c r="J86" s="1360" t="s">
        <v>25</v>
      </c>
      <c r="K86" s="1316"/>
      <c r="L86" s="1373"/>
      <c r="M86" s="1316" t="s">
        <v>24</v>
      </c>
      <c r="N86" s="1317"/>
      <c r="O86" s="1317"/>
      <c r="P86" s="1318"/>
      <c r="Q86" s="762" t="s">
        <v>0</v>
      </c>
      <c r="R86" s="725" t="s">
        <v>23</v>
      </c>
      <c r="S86" s="725"/>
      <c r="T86" s="725"/>
      <c r="U86" s="725"/>
      <c r="V86" s="724"/>
      <c r="W86" s="725"/>
      <c r="X86" s="725"/>
      <c r="Y86" s="725"/>
      <c r="Z86" s="724"/>
      <c r="AA86" s="724"/>
      <c r="AB86" s="724"/>
      <c r="AC86" s="726"/>
      <c r="AD86" s="724"/>
      <c r="AE86" s="724"/>
      <c r="AF86" s="724"/>
      <c r="AG86" s="724"/>
      <c r="AH86" s="748"/>
      <c r="AI86" s="724"/>
      <c r="AJ86" s="724"/>
      <c r="AK86" s="727"/>
      <c r="AL86" s="787"/>
      <c r="AM86" s="788"/>
      <c r="AQ86" s="11"/>
    </row>
    <row r="87" spans="1:43" ht="15.75" customHeight="1" thickBot="1">
      <c r="A87" s="41"/>
      <c r="B87" s="784"/>
      <c r="C87" s="784"/>
      <c r="D87" s="784"/>
      <c r="E87" s="784"/>
      <c r="F87" s="782"/>
      <c r="G87" s="785"/>
      <c r="H87" s="777"/>
      <c r="I87" s="778"/>
      <c r="J87" s="1332" t="s">
        <v>22</v>
      </c>
      <c r="K87" s="1320"/>
      <c r="L87" s="1411"/>
      <c r="M87" s="1321" t="s">
        <v>21</v>
      </c>
      <c r="N87" s="1321"/>
      <c r="O87" s="1321"/>
      <c r="P87" s="1322"/>
      <c r="Q87" s="748"/>
      <c r="R87" s="725"/>
      <c r="S87" s="725"/>
      <c r="T87" s="725"/>
      <c r="U87" s="725"/>
      <c r="V87" s="724"/>
      <c r="W87" s="725"/>
      <c r="X87" s="725"/>
      <c r="Y87" s="725"/>
      <c r="Z87" s="724"/>
      <c r="AA87" s="726"/>
      <c r="AB87" s="726"/>
      <c r="AC87" s="726"/>
      <c r="AD87" s="726"/>
      <c r="AE87" s="726"/>
      <c r="AF87" s="726"/>
      <c r="AG87" s="726"/>
      <c r="AH87" s="748"/>
      <c r="AI87" s="714"/>
      <c r="AJ87" s="714"/>
      <c r="AK87" s="715"/>
      <c r="AL87" s="787"/>
      <c r="AM87" s="788"/>
      <c r="AQ87" s="11"/>
    </row>
    <row r="88" spans="1:43" ht="13.5" customHeight="1">
      <c r="A88" s="1314" t="s">
        <v>203</v>
      </c>
      <c r="B88" s="1295"/>
      <c r="C88" s="1295"/>
      <c r="D88" s="1295"/>
      <c r="E88" s="1295"/>
      <c r="F88" s="1295"/>
      <c r="G88" s="779"/>
      <c r="H88" s="780"/>
      <c r="I88" s="789"/>
      <c r="J88" s="1381" t="s">
        <v>240</v>
      </c>
      <c r="K88" s="1382"/>
      <c r="L88" s="1383"/>
      <c r="M88" s="1384" t="s">
        <v>241</v>
      </c>
      <c r="N88" s="1384"/>
      <c r="O88" s="1384"/>
      <c r="P88" s="1385"/>
      <c r="Q88" s="433" t="s">
        <v>20</v>
      </c>
      <c r="R88" s="799" t="s">
        <v>242</v>
      </c>
      <c r="S88" s="799"/>
      <c r="T88" s="799"/>
      <c r="U88" s="799"/>
      <c r="V88" s="799"/>
      <c r="W88" s="799"/>
      <c r="X88" s="799"/>
      <c r="Y88" s="799"/>
      <c r="Z88" s="799"/>
      <c r="AA88" s="799"/>
      <c r="AB88" s="799"/>
      <c r="AC88" s="799"/>
      <c r="AD88" s="799"/>
      <c r="AE88" s="799"/>
      <c r="AF88" s="799"/>
      <c r="AG88" s="799"/>
      <c r="AH88" s="759" t="s">
        <v>0</v>
      </c>
      <c r="AI88" s="719" t="s">
        <v>177</v>
      </c>
      <c r="AJ88" s="705"/>
      <c r="AK88" s="706"/>
      <c r="AL88" s="434"/>
      <c r="AM88" s="435"/>
    </row>
    <row r="89" spans="1:43" ht="13.5" customHeight="1">
      <c r="A89" s="74"/>
      <c r="B89" s="1343" t="s">
        <v>257</v>
      </c>
      <c r="C89" s="1343"/>
      <c r="D89" s="1343"/>
      <c r="E89" s="1343"/>
      <c r="F89" s="786"/>
      <c r="G89" s="774" t="s">
        <v>6</v>
      </c>
      <c r="H89" s="781" t="s">
        <v>5</v>
      </c>
      <c r="I89" s="778"/>
      <c r="J89" s="773"/>
      <c r="K89" s="744"/>
      <c r="L89" s="745"/>
      <c r="M89" s="776"/>
      <c r="N89" s="776"/>
      <c r="O89" s="776"/>
      <c r="P89" s="776"/>
      <c r="Q89" s="708"/>
      <c r="R89" s="754" t="s">
        <v>157</v>
      </c>
      <c r="S89" s="1386"/>
      <c r="T89" s="1386"/>
      <c r="U89" s="1386"/>
      <c r="V89" s="1386"/>
      <c r="W89" s="751" t="s">
        <v>243</v>
      </c>
      <c r="X89" s="707"/>
      <c r="Y89" s="707"/>
      <c r="Z89" s="707"/>
      <c r="AA89" s="707"/>
      <c r="AB89" s="707"/>
      <c r="AC89" s="707"/>
      <c r="AD89" s="707"/>
      <c r="AE89" s="707"/>
      <c r="AF89" s="707"/>
      <c r="AG89" s="707"/>
      <c r="AH89" s="753" t="s">
        <v>0</v>
      </c>
      <c r="AI89" s="702" t="s">
        <v>244</v>
      </c>
      <c r="AJ89" s="703"/>
      <c r="AK89" s="704"/>
      <c r="AL89" s="790"/>
      <c r="AM89" s="436"/>
    </row>
    <row r="90" spans="1:43" ht="13.5" customHeight="1">
      <c r="A90" s="437"/>
      <c r="B90" s="790"/>
      <c r="C90" s="790"/>
      <c r="D90" s="790"/>
      <c r="E90" s="790"/>
      <c r="F90" s="790"/>
      <c r="G90" s="774" t="s">
        <v>0</v>
      </c>
      <c r="H90" s="781" t="s">
        <v>4</v>
      </c>
      <c r="I90" s="778"/>
      <c r="J90" s="773"/>
      <c r="K90" s="744"/>
      <c r="L90" s="745"/>
      <c r="M90" s="776"/>
      <c r="N90" s="776"/>
      <c r="O90" s="776"/>
      <c r="P90" s="776"/>
      <c r="Q90" s="791" t="s">
        <v>0</v>
      </c>
      <c r="R90" s="707" t="s">
        <v>245</v>
      </c>
      <c r="S90" s="707"/>
      <c r="T90" s="707"/>
      <c r="U90" s="707"/>
      <c r="V90" s="707"/>
      <c r="W90" s="707"/>
      <c r="X90" s="707"/>
      <c r="Y90" s="707"/>
      <c r="Z90" s="707"/>
      <c r="AA90" s="707"/>
      <c r="AB90" s="707"/>
      <c r="AC90" s="707"/>
      <c r="AD90" s="707"/>
      <c r="AE90" s="707"/>
      <c r="AF90" s="707"/>
      <c r="AG90" s="707"/>
      <c r="AH90" s="753" t="s">
        <v>0</v>
      </c>
      <c r="AI90" s="702" t="s">
        <v>246</v>
      </c>
      <c r="AJ90" s="746"/>
      <c r="AK90" s="747"/>
      <c r="AL90" s="790"/>
      <c r="AM90" s="436"/>
    </row>
    <row r="91" spans="1:43" ht="13.5" customHeight="1">
      <c r="A91" s="437"/>
      <c r="B91" s="790"/>
      <c r="C91" s="755" t="s">
        <v>147</v>
      </c>
      <c r="D91" s="750"/>
      <c r="E91" s="790"/>
      <c r="F91" s="790"/>
      <c r="G91" s="774" t="s">
        <v>0</v>
      </c>
      <c r="H91" s="781" t="s">
        <v>3</v>
      </c>
      <c r="I91" s="778"/>
      <c r="J91" s="773"/>
      <c r="K91" s="744"/>
      <c r="L91" s="745"/>
      <c r="M91" s="776"/>
      <c r="N91" s="776"/>
      <c r="O91" s="776"/>
      <c r="P91" s="776"/>
      <c r="Q91" s="708"/>
      <c r="R91" s="754" t="s">
        <v>157</v>
      </c>
      <c r="S91" s="1386"/>
      <c r="T91" s="1386"/>
      <c r="U91" s="1386"/>
      <c r="V91" s="1386"/>
      <c r="W91" s="751" t="s">
        <v>243</v>
      </c>
      <c r="X91" s="707"/>
      <c r="Y91" s="707"/>
      <c r="Z91" s="707"/>
      <c r="AA91" s="707"/>
      <c r="AB91" s="707"/>
      <c r="AC91" s="707"/>
      <c r="AD91" s="707"/>
      <c r="AE91" s="707"/>
      <c r="AF91" s="707"/>
      <c r="AG91" s="707"/>
      <c r="AH91" s="753" t="s">
        <v>0</v>
      </c>
      <c r="AI91" s="1374"/>
      <c r="AJ91" s="1374"/>
      <c r="AK91" s="1375"/>
      <c r="AL91" s="790"/>
      <c r="AM91" s="436"/>
    </row>
    <row r="92" spans="1:43" ht="13.5" customHeight="1">
      <c r="A92" s="437"/>
      <c r="B92" s="790"/>
      <c r="C92" s="775" t="s">
        <v>0</v>
      </c>
      <c r="D92" s="749">
        <v>3</v>
      </c>
      <c r="E92" s="790"/>
      <c r="F92" s="790"/>
      <c r="G92" s="774" t="s">
        <v>0</v>
      </c>
      <c r="H92" s="781" t="s">
        <v>2</v>
      </c>
      <c r="I92" s="778"/>
      <c r="J92" s="767"/>
      <c r="K92" s="733"/>
      <c r="L92" s="768"/>
      <c r="M92" s="731"/>
      <c r="N92" s="731"/>
      <c r="O92" s="731"/>
      <c r="P92" s="732"/>
      <c r="Q92" s="731"/>
      <c r="R92" s="731" t="s">
        <v>247</v>
      </c>
      <c r="S92" s="731"/>
      <c r="T92" s="731"/>
      <c r="U92" s="731"/>
      <c r="V92" s="731"/>
      <c r="W92" s="731"/>
      <c r="X92" s="731"/>
      <c r="Y92" s="731"/>
      <c r="Z92" s="731"/>
      <c r="AA92" s="731"/>
      <c r="AB92" s="731"/>
      <c r="AC92" s="731"/>
      <c r="AD92" s="731"/>
      <c r="AE92" s="731"/>
      <c r="AF92" s="731"/>
      <c r="AG92" s="731"/>
      <c r="AH92" s="767"/>
      <c r="AI92" s="733"/>
      <c r="AJ92" s="733"/>
      <c r="AK92" s="768"/>
      <c r="AL92" s="790"/>
      <c r="AM92" s="436"/>
    </row>
    <row r="93" spans="1:43" ht="13.5" customHeight="1">
      <c r="A93" s="437"/>
      <c r="B93" s="790"/>
      <c r="C93" s="775" t="s">
        <v>0</v>
      </c>
      <c r="D93" s="749">
        <v>2</v>
      </c>
      <c r="E93" s="790"/>
      <c r="F93" s="790"/>
      <c r="G93" s="441"/>
      <c r="H93" s="790"/>
      <c r="I93" s="442"/>
      <c r="J93" s="767"/>
      <c r="K93" s="733"/>
      <c r="L93" s="768"/>
      <c r="M93" s="731"/>
      <c r="N93" s="731"/>
      <c r="O93" s="731"/>
      <c r="P93" s="732"/>
      <c r="Q93" s="731"/>
      <c r="R93" s="776"/>
      <c r="S93" s="776"/>
      <c r="T93" s="792" t="s">
        <v>0</v>
      </c>
      <c r="U93" s="731" t="s">
        <v>248</v>
      </c>
      <c r="V93" s="731"/>
      <c r="W93" s="776"/>
      <c r="X93" s="792" t="s">
        <v>0</v>
      </c>
      <c r="Y93" s="731" t="s">
        <v>249</v>
      </c>
      <c r="Z93" s="731"/>
      <c r="AA93" s="776"/>
      <c r="AB93" s="731"/>
      <c r="AC93" s="731"/>
      <c r="AD93" s="731"/>
      <c r="AE93" s="731"/>
      <c r="AF93" s="731"/>
      <c r="AG93" s="731"/>
      <c r="AH93" s="767"/>
      <c r="AI93" s="733"/>
      <c r="AJ93" s="733"/>
      <c r="AK93" s="768"/>
      <c r="AL93" s="790"/>
      <c r="AM93" s="436"/>
    </row>
    <row r="94" spans="1:43" ht="13.5" customHeight="1">
      <c r="A94" s="437"/>
      <c r="B94" s="790"/>
      <c r="C94" s="790"/>
      <c r="D94" s="790"/>
      <c r="E94" s="790"/>
      <c r="F94" s="790"/>
      <c r="G94" s="441"/>
      <c r="H94" s="790"/>
      <c r="I94" s="442"/>
      <c r="J94" s="767"/>
      <c r="K94" s="733"/>
      <c r="L94" s="768"/>
      <c r="M94" s="793"/>
      <c r="N94" s="793"/>
      <c r="O94" s="793"/>
      <c r="P94" s="794"/>
      <c r="Q94" s="793"/>
      <c r="R94" s="795"/>
      <c r="S94" s="795"/>
      <c r="T94" s="796" t="s">
        <v>0</v>
      </c>
      <c r="U94" s="793" t="s">
        <v>250</v>
      </c>
      <c r="V94" s="793"/>
      <c r="W94" s="798" t="s">
        <v>157</v>
      </c>
      <c r="X94" s="1396"/>
      <c r="Y94" s="1396"/>
      <c r="Z94" s="1396"/>
      <c r="AA94" s="1396"/>
      <c r="AB94" s="1396"/>
      <c r="AC94" s="1396"/>
      <c r="AD94" s="1396"/>
      <c r="AE94" s="1396"/>
      <c r="AF94" s="1396"/>
      <c r="AG94" s="798" t="s">
        <v>164</v>
      </c>
      <c r="AH94" s="769"/>
      <c r="AI94" s="757"/>
      <c r="AJ94" s="757"/>
      <c r="AK94" s="758"/>
      <c r="AL94" s="790"/>
      <c r="AM94" s="436"/>
    </row>
    <row r="95" spans="1:43" ht="13.5" customHeight="1">
      <c r="A95" s="437"/>
      <c r="B95" s="790"/>
      <c r="C95" s="790"/>
      <c r="D95" s="790"/>
      <c r="E95" s="790"/>
      <c r="F95" s="446"/>
      <c r="G95" s="441"/>
      <c r="H95" s="790"/>
      <c r="I95" s="442"/>
      <c r="J95" s="767"/>
      <c r="K95" s="733"/>
      <c r="L95" s="768"/>
      <c r="M95" s="1387" t="s">
        <v>251</v>
      </c>
      <c r="N95" s="1388"/>
      <c r="O95" s="1388"/>
      <c r="P95" s="1389"/>
      <c r="Q95" s="734" t="s">
        <v>20</v>
      </c>
      <c r="R95" s="734" t="s">
        <v>252</v>
      </c>
      <c r="S95" s="734"/>
      <c r="T95" s="734"/>
      <c r="U95" s="734"/>
      <c r="V95" s="734"/>
      <c r="W95" s="734"/>
      <c r="X95" s="734"/>
      <c r="Y95" s="734"/>
      <c r="Z95" s="734"/>
      <c r="AA95" s="734"/>
      <c r="AB95" s="734"/>
      <c r="AC95" s="734"/>
      <c r="AD95" s="734"/>
      <c r="AE95" s="734"/>
      <c r="AF95" s="734"/>
      <c r="AG95" s="734"/>
      <c r="AH95" s="764"/>
      <c r="AI95" s="765"/>
      <c r="AJ95" s="765"/>
      <c r="AK95" s="766"/>
      <c r="AL95" s="790"/>
      <c r="AM95" s="436"/>
    </row>
    <row r="96" spans="1:43" ht="13.5" customHeight="1">
      <c r="A96" s="437"/>
      <c r="B96" s="790"/>
      <c r="C96" s="790"/>
      <c r="D96" s="790"/>
      <c r="E96" s="790"/>
      <c r="F96" s="446"/>
      <c r="G96" s="441"/>
      <c r="H96" s="790"/>
      <c r="I96" s="442"/>
      <c r="J96" s="767"/>
      <c r="K96" s="733"/>
      <c r="L96" s="768"/>
      <c r="M96" s="1390"/>
      <c r="N96" s="1391"/>
      <c r="O96" s="1391"/>
      <c r="P96" s="1392"/>
      <c r="Q96" s="731"/>
      <c r="R96" s="731"/>
      <c r="S96" s="731"/>
      <c r="T96" s="792" t="s">
        <v>0</v>
      </c>
      <c r="U96" s="731" t="s">
        <v>253</v>
      </c>
      <c r="V96" s="731"/>
      <c r="W96" s="792" t="s">
        <v>0</v>
      </c>
      <c r="X96" s="731" t="s">
        <v>254</v>
      </c>
      <c r="Y96" s="731"/>
      <c r="Z96" s="792" t="s">
        <v>0</v>
      </c>
      <c r="AA96" s="731" t="s">
        <v>255</v>
      </c>
      <c r="AB96" s="776"/>
      <c r="AC96" s="731"/>
      <c r="AD96" s="731"/>
      <c r="AE96" s="731"/>
      <c r="AF96" s="731"/>
      <c r="AG96" s="731"/>
      <c r="AH96" s="767"/>
      <c r="AI96" s="733"/>
      <c r="AJ96" s="733"/>
      <c r="AK96" s="768"/>
      <c r="AL96" s="790"/>
      <c r="AM96" s="436"/>
    </row>
    <row r="97" spans="1:39" ht="13.5" customHeight="1" thickBot="1">
      <c r="A97" s="438"/>
      <c r="B97" s="439"/>
      <c r="C97" s="439"/>
      <c r="D97" s="439"/>
      <c r="E97" s="439"/>
      <c r="F97" s="447"/>
      <c r="G97" s="443"/>
      <c r="H97" s="439"/>
      <c r="I97" s="444"/>
      <c r="J97" s="770"/>
      <c r="K97" s="756"/>
      <c r="L97" s="771"/>
      <c r="M97" s="1393"/>
      <c r="N97" s="1394"/>
      <c r="O97" s="1394"/>
      <c r="P97" s="1395"/>
      <c r="Q97" s="735"/>
      <c r="R97" s="735"/>
      <c r="S97" s="735"/>
      <c r="T97" s="797" t="s">
        <v>0</v>
      </c>
      <c r="U97" s="735" t="s">
        <v>256</v>
      </c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70"/>
      <c r="AI97" s="756"/>
      <c r="AJ97" s="756"/>
      <c r="AK97" s="771"/>
      <c r="AL97" s="439"/>
      <c r="AM97" s="440"/>
    </row>
  </sheetData>
  <mergeCells count="134">
    <mergeCell ref="AI91:AK91"/>
    <mergeCell ref="J88:L88"/>
    <mergeCell ref="M88:P88"/>
    <mergeCell ref="J85:L85"/>
    <mergeCell ref="M85:P85"/>
    <mergeCell ref="X94:AF94"/>
    <mergeCell ref="M95:P97"/>
    <mergeCell ref="A88:F88"/>
    <mergeCell ref="B89:E89"/>
    <mergeCell ref="J86:L86"/>
    <mergeCell ref="M86:P86"/>
    <mergeCell ref="J87:L87"/>
    <mergeCell ref="M87:P87"/>
    <mergeCell ref="S89:V89"/>
    <mergeCell ref="S91:V91"/>
    <mergeCell ref="J80:L80"/>
    <mergeCell ref="M80:P80"/>
    <mergeCell ref="J76:L76"/>
    <mergeCell ref="M76:P76"/>
    <mergeCell ref="M77:P77"/>
    <mergeCell ref="J83:L83"/>
    <mergeCell ref="M83:P83"/>
    <mergeCell ref="J81:L81"/>
    <mergeCell ref="M81:P81"/>
    <mergeCell ref="J82:L82"/>
    <mergeCell ref="M82:P82"/>
    <mergeCell ref="AI83:AK83"/>
    <mergeCell ref="J84:L84"/>
    <mergeCell ref="M84:P84"/>
    <mergeCell ref="A47:F47"/>
    <mergeCell ref="B48:E48"/>
    <mergeCell ref="A74:F75"/>
    <mergeCell ref="G74:I75"/>
    <mergeCell ref="J74:L74"/>
    <mergeCell ref="M74:AK74"/>
    <mergeCell ref="J68:L68"/>
    <mergeCell ref="M68:P68"/>
    <mergeCell ref="J69:L69"/>
    <mergeCell ref="J47:L47"/>
    <mergeCell ref="M47:P47"/>
    <mergeCell ref="J48:L48"/>
    <mergeCell ref="M48:P48"/>
    <mergeCell ref="M49:P49"/>
    <mergeCell ref="M50:P50"/>
    <mergeCell ref="M51:P51"/>
    <mergeCell ref="M52:P52"/>
    <mergeCell ref="M53:P53"/>
    <mergeCell ref="M54:P54"/>
    <mergeCell ref="AI54:AK54"/>
    <mergeCell ref="M55:P55"/>
    <mergeCell ref="AL74:AM75"/>
    <mergeCell ref="J75:L75"/>
    <mergeCell ref="M75:P75"/>
    <mergeCell ref="Q75:AG75"/>
    <mergeCell ref="AH75:AK75"/>
    <mergeCell ref="AI53:AK53"/>
    <mergeCell ref="J26:L26"/>
    <mergeCell ref="M26:P26"/>
    <mergeCell ref="M27:P27"/>
    <mergeCell ref="J28:L28"/>
    <mergeCell ref="M28:P28"/>
    <mergeCell ref="J29:L29"/>
    <mergeCell ref="M29:P29"/>
    <mergeCell ref="J30:L30"/>
    <mergeCell ref="M30:P30"/>
    <mergeCell ref="J31:L31"/>
    <mergeCell ref="M31:P31"/>
    <mergeCell ref="J37:L37"/>
    <mergeCell ref="M37:P37"/>
    <mergeCell ref="J45:L45"/>
    <mergeCell ref="J39:L39"/>
    <mergeCell ref="M39:P39"/>
    <mergeCell ref="J35:L35"/>
    <mergeCell ref="M35:P35"/>
    <mergeCell ref="B77:E77"/>
    <mergeCell ref="A76:F76"/>
    <mergeCell ref="A2:AL2"/>
    <mergeCell ref="A3:AK3"/>
    <mergeCell ref="A6:F7"/>
    <mergeCell ref="A8:F8"/>
    <mergeCell ref="B9:E9"/>
    <mergeCell ref="B10:E10"/>
    <mergeCell ref="J8:L8"/>
    <mergeCell ref="M8:P8"/>
    <mergeCell ref="M9:P9"/>
    <mergeCell ref="AI11:AK11"/>
    <mergeCell ref="AI12:AK12"/>
    <mergeCell ref="J17:L17"/>
    <mergeCell ref="M17:P17"/>
    <mergeCell ref="J18:L18"/>
    <mergeCell ref="M18:P18"/>
    <mergeCell ref="M19:P19"/>
    <mergeCell ref="J36:L36"/>
    <mergeCell ref="AI32:AK32"/>
    <mergeCell ref="AI33:AK33"/>
    <mergeCell ref="M36:P36"/>
    <mergeCell ref="M45:P45"/>
    <mergeCell ref="J40:L40"/>
    <mergeCell ref="AI82:AK82"/>
    <mergeCell ref="J22:L22"/>
    <mergeCell ref="M22:P22"/>
    <mergeCell ref="J23:L23"/>
    <mergeCell ref="M23:P23"/>
    <mergeCell ref="AI23:AK23"/>
    <mergeCell ref="J24:P24"/>
    <mergeCell ref="J25:L25"/>
    <mergeCell ref="M25:P25"/>
    <mergeCell ref="M57:P57"/>
    <mergeCell ref="M58:P58"/>
    <mergeCell ref="M62:P62"/>
    <mergeCell ref="M63:P63"/>
    <mergeCell ref="J67:L67"/>
    <mergeCell ref="M67:P67"/>
    <mergeCell ref="M40:P40"/>
    <mergeCell ref="M41:P41"/>
    <mergeCell ref="J43:L43"/>
    <mergeCell ref="M43:P43"/>
    <mergeCell ref="J44:L44"/>
    <mergeCell ref="J38:L38"/>
    <mergeCell ref="M38:P38"/>
    <mergeCell ref="M78:P78"/>
    <mergeCell ref="M79:P79"/>
    <mergeCell ref="A26:F26"/>
    <mergeCell ref="B27:E27"/>
    <mergeCell ref="AI19:AK19"/>
    <mergeCell ref="AI20:AK20"/>
    <mergeCell ref="AH7:AK7"/>
    <mergeCell ref="G6:I7"/>
    <mergeCell ref="J6:L6"/>
    <mergeCell ref="M6:AK6"/>
    <mergeCell ref="AL6:AM7"/>
    <mergeCell ref="J7:L7"/>
    <mergeCell ref="M7:P7"/>
    <mergeCell ref="Q7:AG7"/>
  </mergeCells>
  <phoneticPr fontId="2"/>
  <dataValidations count="1">
    <dataValidation type="list" allowBlank="1" showInputMessage="1" showErrorMessage="1" sqref="AH22:AH23 R79 U79 AC79 Q80:Q82 F11:F12 Q86 C12 AH76:AH87 R15:R16 F48:F50 R9:R10 Q17 AH8:AH12 R12:R13 V17:V20 Q19 AA17 AH17:AH20 AA19 G9:G12 G77:G80 F77:F79 C80:C81 C83:C85 G27:G30 F27:F29 C30:C31 C51:C52 G48:G51 Q21:Q72 Q76 F89 G89:G92 C92:C9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showGridLines="0" zoomScaleNormal="100" zoomScaleSheetLayoutView="100" workbookViewId="0"/>
  </sheetViews>
  <sheetFormatPr defaultColWidth="2.33203125" defaultRowHeight="13.5" customHeight="1"/>
  <cols>
    <col min="1" max="5" width="2.33203125" style="1"/>
    <col min="6" max="6" width="2.33203125" style="70"/>
    <col min="7" max="16384" width="2.33203125" style="1"/>
  </cols>
  <sheetData>
    <row r="1" spans="1:43" ht="13.5" customHeight="1">
      <c r="B1" s="9"/>
      <c r="C1" s="9"/>
      <c r="D1" s="9"/>
      <c r="E1" s="9"/>
      <c r="F1" s="46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9"/>
      <c r="AJ1" s="9"/>
      <c r="AK1" s="4"/>
      <c r="AL1" s="4"/>
      <c r="AM1" s="8" t="s">
        <v>89</v>
      </c>
    </row>
    <row r="2" spans="1:43" ht="26.25" customHeight="1">
      <c r="A2" s="1282" t="s">
        <v>148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  <c r="AC2" s="1283"/>
      <c r="AD2" s="1283"/>
      <c r="AE2" s="1283"/>
      <c r="AF2" s="1283"/>
      <c r="AG2" s="1283"/>
      <c r="AH2" s="1283"/>
      <c r="AI2" s="1283"/>
      <c r="AJ2" s="1283"/>
      <c r="AK2" s="1283"/>
      <c r="AL2" s="1283"/>
      <c r="AM2" s="1284"/>
    </row>
    <row r="3" spans="1:43" ht="13.5" customHeight="1">
      <c r="A3" s="1285" t="s">
        <v>88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V3" s="1286"/>
      <c r="W3" s="1286"/>
      <c r="X3" s="1286"/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6"/>
      <c r="AJ3" s="1286"/>
      <c r="AK3" s="1286"/>
      <c r="AL3" s="1286"/>
      <c r="AM3" s="37"/>
      <c r="AN3" s="37"/>
      <c r="AO3" s="37"/>
      <c r="AP3" s="37"/>
      <c r="AQ3" s="37"/>
    </row>
    <row r="4" spans="1:43" ht="13.5" customHeight="1">
      <c r="A4" s="35"/>
      <c r="B4" s="35"/>
      <c r="C4" s="35"/>
      <c r="D4" s="35"/>
      <c r="E4" s="35"/>
      <c r="F4" s="45"/>
      <c r="G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E4" s="36" t="s">
        <v>87</v>
      </c>
      <c r="AF4" s="36"/>
      <c r="AG4" s="36"/>
      <c r="AH4" s="36"/>
      <c r="AI4" s="36"/>
      <c r="AJ4" s="36"/>
      <c r="AK4" s="36"/>
      <c r="AL4" s="36"/>
      <c r="AM4" s="35"/>
      <c r="AN4" s="35"/>
      <c r="AO4" s="35"/>
      <c r="AP4" s="35"/>
      <c r="AQ4" s="35"/>
    </row>
    <row r="5" spans="1:43" s="1022" customFormat="1" ht="20.25" customHeight="1" thickBot="1">
      <c r="A5" s="990" t="s">
        <v>170</v>
      </c>
      <c r="B5" s="938"/>
      <c r="C5" s="938"/>
      <c r="D5" s="938"/>
      <c r="E5" s="938"/>
      <c r="F5" s="45"/>
      <c r="G5" s="93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51"/>
      <c r="AE5" s="51"/>
      <c r="AF5" s="51"/>
      <c r="AG5" s="51"/>
      <c r="AH5" s="51"/>
      <c r="AI5" s="51"/>
      <c r="AJ5" s="51"/>
      <c r="AK5" s="51"/>
      <c r="AL5" s="938"/>
      <c r="AM5" s="938"/>
      <c r="AN5" s="938"/>
      <c r="AO5" s="938"/>
      <c r="AP5" s="938"/>
    </row>
    <row r="6" spans="1:43" ht="15.75" customHeight="1">
      <c r="A6" s="1287" t="s">
        <v>143</v>
      </c>
      <c r="B6" s="1288"/>
      <c r="C6" s="1288"/>
      <c r="D6" s="1288"/>
      <c r="E6" s="1289"/>
      <c r="F6" s="1290"/>
      <c r="G6" s="1226" t="s">
        <v>144</v>
      </c>
      <c r="H6" s="1227"/>
      <c r="I6" s="1228"/>
      <c r="J6" s="1232" t="s">
        <v>13</v>
      </c>
      <c r="K6" s="1233"/>
      <c r="L6" s="1234"/>
      <c r="M6" s="1235" t="s">
        <v>145</v>
      </c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1236"/>
      <c r="AG6" s="1236"/>
      <c r="AH6" s="1236"/>
      <c r="AI6" s="1236"/>
      <c r="AJ6" s="1236"/>
      <c r="AK6" s="1236"/>
      <c r="AL6" s="1237" t="s">
        <v>11</v>
      </c>
      <c r="AM6" s="1238"/>
      <c r="AQ6" s="11"/>
    </row>
    <row r="7" spans="1:43" ht="15.75" customHeight="1" thickBot="1">
      <c r="A7" s="1291"/>
      <c r="B7" s="1292"/>
      <c r="C7" s="1292"/>
      <c r="D7" s="1292"/>
      <c r="E7" s="1292"/>
      <c r="F7" s="1293"/>
      <c r="G7" s="1229"/>
      <c r="H7" s="1230"/>
      <c r="I7" s="1231"/>
      <c r="J7" s="1241" t="s">
        <v>10</v>
      </c>
      <c r="K7" s="1242"/>
      <c r="L7" s="1243"/>
      <c r="M7" s="1244" t="s">
        <v>10</v>
      </c>
      <c r="N7" s="1245"/>
      <c r="O7" s="1245"/>
      <c r="P7" s="1246"/>
      <c r="Q7" s="1247" t="s">
        <v>9</v>
      </c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9"/>
      <c r="AH7" s="1247" t="s">
        <v>8</v>
      </c>
      <c r="AI7" s="1248"/>
      <c r="AJ7" s="1248"/>
      <c r="AK7" s="1248"/>
      <c r="AL7" s="1239"/>
      <c r="AM7" s="1240"/>
      <c r="AQ7" s="11"/>
    </row>
    <row r="8" spans="1:43" s="11" customFormat="1" ht="15.75" customHeight="1">
      <c r="A8" s="1294" t="s">
        <v>47</v>
      </c>
      <c r="B8" s="1295"/>
      <c r="C8" s="1295"/>
      <c r="D8" s="1295"/>
      <c r="E8" s="1295"/>
      <c r="F8" s="1295"/>
      <c r="G8" s="23"/>
      <c r="H8" s="13"/>
      <c r="I8" s="12"/>
      <c r="J8" s="1431" t="s">
        <v>48</v>
      </c>
      <c r="K8" s="1431"/>
      <c r="L8" s="1431"/>
      <c r="M8" s="1432" t="s">
        <v>48</v>
      </c>
      <c r="N8" s="1433"/>
      <c r="O8" s="1433"/>
      <c r="P8" s="1434"/>
      <c r="Q8" s="849" t="s">
        <v>264</v>
      </c>
      <c r="R8" s="853"/>
      <c r="S8" s="877"/>
      <c r="T8" s="878"/>
      <c r="U8" s="878"/>
      <c r="V8" s="840" t="s">
        <v>0</v>
      </c>
      <c r="W8" s="877" t="s">
        <v>81</v>
      </c>
      <c r="X8" s="879"/>
      <c r="Y8" s="880"/>
      <c r="Z8" s="880"/>
      <c r="AA8" s="880"/>
      <c r="AB8" s="880"/>
      <c r="AC8" s="880"/>
      <c r="AD8" s="818"/>
      <c r="AE8" s="818"/>
      <c r="AF8" s="818"/>
      <c r="AG8" s="818"/>
      <c r="AH8" s="838" t="s">
        <v>0</v>
      </c>
      <c r="AI8" s="819" t="s">
        <v>18</v>
      </c>
      <c r="AJ8" s="819"/>
      <c r="AK8" s="819"/>
      <c r="AL8" s="14"/>
      <c r="AM8" s="15"/>
    </row>
    <row r="9" spans="1:43" s="11" customFormat="1" ht="15.75" customHeight="1">
      <c r="A9" s="25"/>
      <c r="B9" s="1250" t="s">
        <v>46</v>
      </c>
      <c r="C9" s="1250"/>
      <c r="D9" s="1250"/>
      <c r="E9" s="1250"/>
      <c r="F9" s="16"/>
      <c r="G9" s="54" t="s">
        <v>6</v>
      </c>
      <c r="H9" s="63" t="s">
        <v>5</v>
      </c>
      <c r="I9" s="34"/>
      <c r="J9" s="1408" t="s">
        <v>20</v>
      </c>
      <c r="K9" s="1408"/>
      <c r="L9" s="1408"/>
      <c r="M9" s="1435" t="s">
        <v>17</v>
      </c>
      <c r="N9" s="1436"/>
      <c r="O9" s="1436"/>
      <c r="P9" s="1437"/>
      <c r="Q9" s="818"/>
      <c r="R9" s="818"/>
      <c r="S9" s="818"/>
      <c r="T9" s="818"/>
      <c r="U9" s="818"/>
      <c r="V9" s="854" t="s">
        <v>0</v>
      </c>
      <c r="W9" s="877" t="s">
        <v>82</v>
      </c>
      <c r="X9" s="880"/>
      <c r="Y9" s="880"/>
      <c r="Z9" s="818"/>
      <c r="AA9" s="818"/>
      <c r="AB9" s="818"/>
      <c r="AC9" s="818"/>
      <c r="AD9" s="818"/>
      <c r="AE9" s="818"/>
      <c r="AF9" s="818"/>
      <c r="AG9" s="818"/>
      <c r="AH9" s="839" t="s">
        <v>0</v>
      </c>
      <c r="AI9" s="822" t="s">
        <v>19</v>
      </c>
      <c r="AJ9" s="820"/>
      <c r="AK9" s="820"/>
      <c r="AL9" s="14"/>
      <c r="AM9" s="15"/>
    </row>
    <row r="10" spans="1:43" s="11" customFormat="1" ht="15.75" customHeight="1">
      <c r="A10" s="25"/>
      <c r="B10" s="1225"/>
      <c r="C10" s="1225"/>
      <c r="D10" s="1225"/>
      <c r="E10" s="1225"/>
      <c r="F10" s="73"/>
      <c r="G10" s="54" t="s">
        <v>0</v>
      </c>
      <c r="H10" s="63" t="s">
        <v>4</v>
      </c>
      <c r="I10" s="34"/>
      <c r="J10" s="1438" t="s">
        <v>49</v>
      </c>
      <c r="K10" s="1438"/>
      <c r="L10" s="1438"/>
      <c r="M10" s="1439" t="s">
        <v>49</v>
      </c>
      <c r="N10" s="1440"/>
      <c r="O10" s="1440"/>
      <c r="P10" s="1441"/>
      <c r="Q10" s="881" t="s">
        <v>265</v>
      </c>
      <c r="R10" s="882"/>
      <c r="S10" s="883"/>
      <c r="T10" s="883"/>
      <c r="U10" s="884"/>
      <c r="V10" s="858" t="s">
        <v>0</v>
      </c>
      <c r="W10" s="883" t="s">
        <v>83</v>
      </c>
      <c r="X10" s="883"/>
      <c r="Y10" s="883"/>
      <c r="Z10" s="883"/>
      <c r="AA10" s="883"/>
      <c r="AB10" s="883"/>
      <c r="AC10" s="883"/>
      <c r="AD10" s="859"/>
      <c r="AE10" s="859"/>
      <c r="AF10" s="859"/>
      <c r="AG10" s="885"/>
      <c r="AH10" s="840" t="s">
        <v>0</v>
      </c>
      <c r="AI10" s="830" t="s">
        <v>45</v>
      </c>
      <c r="AJ10" s="826"/>
      <c r="AK10" s="826"/>
      <c r="AL10" s="14"/>
      <c r="AM10" s="15"/>
    </row>
    <row r="11" spans="1:43" s="11" customFormat="1" ht="15.75" customHeight="1">
      <c r="A11" s="25"/>
      <c r="B11" s="16"/>
      <c r="C11" s="75" t="s">
        <v>147</v>
      </c>
      <c r="D11" s="16"/>
      <c r="E11" s="16"/>
      <c r="F11" s="56"/>
      <c r="G11" s="54" t="s">
        <v>0</v>
      </c>
      <c r="H11" s="63" t="s">
        <v>3</v>
      </c>
      <c r="I11" s="34"/>
      <c r="J11" s="806"/>
      <c r="K11" s="806"/>
      <c r="L11" s="806"/>
      <c r="M11" s="1435" t="s">
        <v>17</v>
      </c>
      <c r="N11" s="1442"/>
      <c r="O11" s="1442"/>
      <c r="P11" s="1443"/>
      <c r="Q11" s="886"/>
      <c r="R11" s="877"/>
      <c r="S11" s="877"/>
      <c r="T11" s="877"/>
      <c r="U11" s="887"/>
      <c r="V11" s="840" t="s">
        <v>0</v>
      </c>
      <c r="W11" s="877" t="s">
        <v>84</v>
      </c>
      <c r="X11" s="877"/>
      <c r="Y11" s="877"/>
      <c r="Z11" s="877"/>
      <c r="AA11" s="877"/>
      <c r="AB11" s="877"/>
      <c r="AC11" s="877"/>
      <c r="AD11" s="823"/>
      <c r="AE11" s="823"/>
      <c r="AF11" s="823"/>
      <c r="AG11" s="888"/>
      <c r="AH11" s="839" t="s">
        <v>0</v>
      </c>
      <c r="AI11" s="1397"/>
      <c r="AJ11" s="1397"/>
      <c r="AK11" s="1397"/>
      <c r="AL11" s="14"/>
      <c r="AM11" s="15"/>
    </row>
    <row r="12" spans="1:43" s="11" customFormat="1" ht="15.75" customHeight="1">
      <c r="A12" s="25"/>
      <c r="B12" s="17"/>
      <c r="C12" s="55" t="s">
        <v>6</v>
      </c>
      <c r="D12" s="33">
        <v>3</v>
      </c>
      <c r="E12" s="17"/>
      <c r="F12" s="56"/>
      <c r="G12" s="54" t="s">
        <v>0</v>
      </c>
      <c r="H12" s="63" t="s">
        <v>2</v>
      </c>
      <c r="I12" s="34"/>
      <c r="J12" s="868"/>
      <c r="K12" s="868"/>
      <c r="L12" s="868"/>
      <c r="M12" s="824"/>
      <c r="N12" s="823"/>
      <c r="O12" s="823"/>
      <c r="P12" s="825"/>
      <c r="Q12" s="886"/>
      <c r="R12" s="877"/>
      <c r="S12" s="877"/>
      <c r="T12" s="877"/>
      <c r="U12" s="887"/>
      <c r="V12" s="840" t="s">
        <v>0</v>
      </c>
      <c r="W12" s="877" t="s">
        <v>266</v>
      </c>
      <c r="X12" s="877"/>
      <c r="Y12" s="823"/>
      <c r="Z12" s="877"/>
      <c r="AA12" s="887"/>
      <c r="AB12" s="877"/>
      <c r="AC12" s="880"/>
      <c r="AD12" s="847"/>
      <c r="AE12" s="877"/>
      <c r="AF12" s="878"/>
      <c r="AG12" s="888"/>
      <c r="AH12" s="839" t="s">
        <v>0</v>
      </c>
      <c r="AI12" s="1397"/>
      <c r="AJ12" s="1397"/>
      <c r="AK12" s="1397"/>
      <c r="AL12" s="14"/>
      <c r="AM12" s="15"/>
    </row>
    <row r="13" spans="1:43" s="11" customFormat="1" ht="15.75" customHeight="1">
      <c r="A13" s="25"/>
      <c r="B13" s="71" t="s">
        <v>50</v>
      </c>
      <c r="C13" s="16"/>
      <c r="D13" s="16"/>
      <c r="E13" s="65"/>
      <c r="F13" s="64"/>
      <c r="G13" s="32"/>
      <c r="H13" s="33"/>
      <c r="I13" s="34"/>
      <c r="J13" s="868"/>
      <c r="K13" s="868"/>
      <c r="L13" s="868"/>
      <c r="M13" s="824"/>
      <c r="N13" s="823"/>
      <c r="O13" s="823"/>
      <c r="P13" s="825"/>
      <c r="Q13" s="824"/>
      <c r="R13" s="823"/>
      <c r="S13" s="823"/>
      <c r="T13" s="823"/>
      <c r="U13" s="823"/>
      <c r="V13" s="840" t="s">
        <v>0</v>
      </c>
      <c r="W13" s="877" t="s">
        <v>267</v>
      </c>
      <c r="X13" s="878"/>
      <c r="Y13" s="823"/>
      <c r="Z13" s="823"/>
      <c r="AA13" s="823"/>
      <c r="AB13" s="823"/>
      <c r="AC13" s="823"/>
      <c r="AD13" s="823"/>
      <c r="AE13" s="823"/>
      <c r="AF13" s="823"/>
      <c r="AG13" s="825"/>
      <c r="AH13" s="889"/>
      <c r="AI13" s="823"/>
      <c r="AJ13" s="820"/>
      <c r="AK13" s="821"/>
      <c r="AL13" s="14"/>
      <c r="AM13" s="15"/>
    </row>
    <row r="14" spans="1:43" s="11" customFormat="1" ht="15.75" customHeight="1">
      <c r="A14" s="25"/>
      <c r="B14" s="16"/>
      <c r="C14" s="16"/>
      <c r="D14" s="16"/>
      <c r="E14" s="16"/>
      <c r="F14" s="44"/>
      <c r="G14" s="18"/>
      <c r="H14" s="24"/>
      <c r="I14" s="19"/>
      <c r="J14" s="868"/>
      <c r="K14" s="868"/>
      <c r="L14" s="868"/>
      <c r="M14" s="827"/>
      <c r="N14" s="829"/>
      <c r="O14" s="829"/>
      <c r="P14" s="828"/>
      <c r="Q14" s="827"/>
      <c r="R14" s="829"/>
      <c r="S14" s="829"/>
      <c r="T14" s="829"/>
      <c r="U14" s="829"/>
      <c r="V14" s="876" t="s">
        <v>0</v>
      </c>
      <c r="W14" s="890" t="s">
        <v>268</v>
      </c>
      <c r="X14" s="891"/>
      <c r="Y14" s="892"/>
      <c r="Z14" s="829"/>
      <c r="AA14" s="829"/>
      <c r="AB14" s="829"/>
      <c r="AC14" s="829"/>
      <c r="AD14" s="829"/>
      <c r="AE14" s="829"/>
      <c r="AF14" s="829"/>
      <c r="AG14" s="828"/>
      <c r="AH14" s="889"/>
      <c r="AI14" s="823"/>
      <c r="AJ14" s="820"/>
      <c r="AK14" s="821"/>
      <c r="AL14" s="14"/>
      <c r="AM14" s="15"/>
    </row>
    <row r="15" spans="1:43" s="11" customFormat="1" ht="15.75" customHeight="1">
      <c r="A15" s="25"/>
      <c r="B15" s="16"/>
      <c r="C15" s="16"/>
      <c r="D15" s="16"/>
      <c r="E15" s="16"/>
      <c r="F15" s="44"/>
      <c r="G15" s="18"/>
      <c r="H15" s="24"/>
      <c r="I15" s="19"/>
      <c r="J15" s="868"/>
      <c r="K15" s="868"/>
      <c r="L15" s="868"/>
      <c r="M15" s="1444" t="s">
        <v>85</v>
      </c>
      <c r="N15" s="1445"/>
      <c r="O15" s="1445"/>
      <c r="P15" s="1446"/>
      <c r="Q15" s="893" t="s">
        <v>51</v>
      </c>
      <c r="R15" s="894"/>
      <c r="S15" s="894"/>
      <c r="T15" s="894"/>
      <c r="U15" s="894"/>
      <c r="V15" s="894"/>
      <c r="W15" s="894"/>
      <c r="X15" s="894"/>
      <c r="Y15" s="894"/>
      <c r="Z15" s="894"/>
      <c r="AA15" s="894"/>
      <c r="AB15" s="848"/>
      <c r="AC15" s="848"/>
      <c r="AD15" s="848"/>
      <c r="AE15" s="848"/>
      <c r="AF15" s="848"/>
      <c r="AG15" s="848"/>
      <c r="AH15" s="842" t="s">
        <v>0</v>
      </c>
      <c r="AI15" s="831" t="s">
        <v>52</v>
      </c>
      <c r="AJ15" s="831"/>
      <c r="AK15" s="831"/>
      <c r="AL15" s="14"/>
      <c r="AM15" s="15"/>
    </row>
    <row r="16" spans="1:43" s="11" customFormat="1" ht="15.75" customHeight="1">
      <c r="A16" s="25"/>
      <c r="B16" s="16"/>
      <c r="C16" s="16"/>
      <c r="D16" s="16"/>
      <c r="E16" s="16"/>
      <c r="F16" s="44"/>
      <c r="G16" s="18"/>
      <c r="H16" s="24"/>
      <c r="I16" s="19"/>
      <c r="J16" s="806"/>
      <c r="K16" s="806"/>
      <c r="L16" s="806"/>
      <c r="M16" s="1447"/>
      <c r="N16" s="1448"/>
      <c r="O16" s="1448"/>
      <c r="P16" s="1449"/>
      <c r="Q16" s="849" t="s">
        <v>53</v>
      </c>
      <c r="R16" s="802"/>
      <c r="S16" s="802"/>
      <c r="T16" s="802"/>
      <c r="U16" s="802"/>
      <c r="V16" s="840" t="s">
        <v>0</v>
      </c>
      <c r="W16" s="851" t="s">
        <v>54</v>
      </c>
      <c r="X16" s="847"/>
      <c r="Y16" s="847"/>
      <c r="Z16" s="840" t="s">
        <v>0</v>
      </c>
      <c r="AA16" s="851" t="s">
        <v>55</v>
      </c>
      <c r="AB16" s="847"/>
      <c r="AC16" s="847"/>
      <c r="AD16" s="850"/>
      <c r="AE16" s="850"/>
      <c r="AF16" s="850"/>
      <c r="AG16" s="851"/>
      <c r="AH16" s="839" t="s">
        <v>0</v>
      </c>
      <c r="AI16" s="1397"/>
      <c r="AJ16" s="1397"/>
      <c r="AK16" s="1397"/>
      <c r="AL16" s="14"/>
      <c r="AM16" s="15"/>
    </row>
    <row r="17" spans="1:44" s="11" customFormat="1" ht="15.75" customHeight="1">
      <c r="A17" s="25"/>
      <c r="B17" s="16"/>
      <c r="C17" s="16"/>
      <c r="D17" s="16"/>
      <c r="E17" s="16"/>
      <c r="F17" s="44"/>
      <c r="G17" s="18"/>
      <c r="H17" s="24"/>
      <c r="I17" s="19"/>
      <c r="J17" s="806"/>
      <c r="K17" s="806"/>
      <c r="L17" s="806"/>
      <c r="M17" s="1447"/>
      <c r="N17" s="1448"/>
      <c r="O17" s="1448"/>
      <c r="P17" s="1449"/>
      <c r="Q17" s="849" t="s">
        <v>56</v>
      </c>
      <c r="R17" s="847"/>
      <c r="S17" s="847"/>
      <c r="T17" s="847"/>
      <c r="U17" s="847"/>
      <c r="V17" s="875" t="s">
        <v>0</v>
      </c>
      <c r="W17" s="895" t="s">
        <v>57</v>
      </c>
      <c r="X17" s="896"/>
      <c r="Y17" s="896"/>
      <c r="Z17" s="896"/>
      <c r="AA17" s="896"/>
      <c r="AB17" s="896"/>
      <c r="AC17" s="896"/>
      <c r="AD17" s="896"/>
      <c r="AE17" s="896"/>
      <c r="AF17" s="847"/>
      <c r="AG17" s="851"/>
      <c r="AH17" s="897"/>
      <c r="AI17" s="847"/>
      <c r="AJ17" s="820"/>
      <c r="AK17" s="821"/>
      <c r="AL17" s="14"/>
      <c r="AM17" s="15"/>
    </row>
    <row r="18" spans="1:44" s="11" customFormat="1" ht="15.75" customHeight="1">
      <c r="A18" s="25"/>
      <c r="B18" s="16"/>
      <c r="C18" s="16"/>
      <c r="D18" s="16"/>
      <c r="E18" s="16"/>
      <c r="F18" s="44"/>
      <c r="G18" s="18"/>
      <c r="H18" s="24"/>
      <c r="I18" s="19"/>
      <c r="J18" s="868"/>
      <c r="K18" s="868"/>
      <c r="L18" s="868"/>
      <c r="M18" s="869"/>
      <c r="N18" s="868"/>
      <c r="O18" s="868"/>
      <c r="P18" s="874"/>
      <c r="Q18" s="898" t="s">
        <v>58</v>
      </c>
      <c r="R18" s="899"/>
      <c r="S18" s="900"/>
      <c r="T18" s="900"/>
      <c r="U18" s="900"/>
      <c r="V18" s="900"/>
      <c r="W18" s="900"/>
      <c r="X18" s="900"/>
      <c r="Y18" s="900"/>
      <c r="Z18" s="900"/>
      <c r="AA18" s="900"/>
      <c r="AB18" s="900"/>
      <c r="AC18" s="900"/>
      <c r="AD18" s="900"/>
      <c r="AE18" s="901"/>
      <c r="AF18" s="900"/>
      <c r="AG18" s="901"/>
      <c r="AH18" s="897"/>
      <c r="AI18" s="847"/>
      <c r="AJ18" s="820"/>
      <c r="AK18" s="821"/>
      <c r="AL18" s="14"/>
      <c r="AM18" s="15"/>
    </row>
    <row r="19" spans="1:44" s="11" customFormat="1" ht="15.75" customHeight="1">
      <c r="A19" s="25"/>
      <c r="B19" s="16"/>
      <c r="C19" s="16"/>
      <c r="D19" s="16"/>
      <c r="E19" s="16"/>
      <c r="F19" s="44"/>
      <c r="G19" s="18"/>
      <c r="H19" s="24"/>
      <c r="I19" s="19"/>
      <c r="J19" s="873"/>
      <c r="K19" s="873"/>
      <c r="L19" s="873"/>
      <c r="M19" s="837"/>
      <c r="N19" s="806"/>
      <c r="O19" s="806"/>
      <c r="P19" s="808"/>
      <c r="Q19" s="849" t="s">
        <v>59</v>
      </c>
      <c r="R19" s="847"/>
      <c r="S19" s="847"/>
      <c r="T19" s="847"/>
      <c r="U19" s="847"/>
      <c r="V19" s="840" t="s">
        <v>0</v>
      </c>
      <c r="W19" s="851" t="s">
        <v>55</v>
      </c>
      <c r="X19" s="847"/>
      <c r="Y19" s="847"/>
      <c r="Z19" s="840" t="s">
        <v>0</v>
      </c>
      <c r="AA19" s="851" t="s">
        <v>60</v>
      </c>
      <c r="AB19" s="847"/>
      <c r="AC19" s="847"/>
      <c r="AD19" s="847"/>
      <c r="AE19" s="847"/>
      <c r="AF19" s="847"/>
      <c r="AG19" s="851"/>
      <c r="AH19" s="897"/>
      <c r="AI19" s="847"/>
      <c r="AJ19" s="820"/>
      <c r="AK19" s="821"/>
      <c r="AL19" s="14"/>
      <c r="AM19" s="15"/>
    </row>
    <row r="20" spans="1:44" s="11" customFormat="1" ht="15.75" customHeight="1">
      <c r="A20" s="25"/>
      <c r="B20" s="16"/>
      <c r="C20" s="16"/>
      <c r="D20" s="16"/>
      <c r="E20" s="16"/>
      <c r="F20" s="44"/>
      <c r="G20" s="18"/>
      <c r="H20" s="24"/>
      <c r="I20" s="19"/>
      <c r="J20" s="873"/>
      <c r="K20" s="873"/>
      <c r="L20" s="873"/>
      <c r="M20" s="869"/>
      <c r="N20" s="868"/>
      <c r="O20" s="868"/>
      <c r="P20" s="874"/>
      <c r="Q20" s="849" t="s">
        <v>56</v>
      </c>
      <c r="R20" s="847"/>
      <c r="S20" s="847"/>
      <c r="T20" s="847"/>
      <c r="U20" s="851"/>
      <c r="V20" s="840" t="s">
        <v>0</v>
      </c>
      <c r="W20" s="853" t="s">
        <v>57</v>
      </c>
      <c r="X20" s="847"/>
      <c r="Y20" s="847"/>
      <c r="Z20" s="847"/>
      <c r="AA20" s="847"/>
      <c r="AB20" s="847"/>
      <c r="AC20" s="847"/>
      <c r="AD20" s="847"/>
      <c r="AE20" s="847"/>
      <c r="AF20" s="847"/>
      <c r="AG20" s="851"/>
      <c r="AH20" s="897"/>
      <c r="AI20" s="847"/>
      <c r="AJ20" s="820"/>
      <c r="AK20" s="821"/>
      <c r="AL20" s="14"/>
      <c r="AM20" s="15"/>
    </row>
    <row r="21" spans="1:44" s="11" customFormat="1" ht="15.75" customHeight="1">
      <c r="A21" s="25"/>
      <c r="B21" s="16"/>
      <c r="C21" s="16"/>
      <c r="D21" s="16"/>
      <c r="E21" s="16"/>
      <c r="F21" s="44"/>
      <c r="G21" s="18"/>
      <c r="H21" s="24"/>
      <c r="I21" s="19"/>
      <c r="J21" s="1409" t="s">
        <v>61</v>
      </c>
      <c r="K21" s="1409"/>
      <c r="L21" s="1410"/>
      <c r="M21" s="1417" t="s">
        <v>62</v>
      </c>
      <c r="N21" s="1418"/>
      <c r="O21" s="1418"/>
      <c r="P21" s="1419"/>
      <c r="Q21" s="842" t="s">
        <v>0</v>
      </c>
      <c r="R21" s="902" t="s">
        <v>63</v>
      </c>
      <c r="S21" s="902"/>
      <c r="T21" s="902"/>
      <c r="U21" s="902"/>
      <c r="V21" s="902"/>
      <c r="W21" s="902"/>
      <c r="X21" s="902"/>
      <c r="Y21" s="902"/>
      <c r="Z21" s="902"/>
      <c r="AA21" s="814"/>
      <c r="AB21" s="903"/>
      <c r="AC21" s="903"/>
      <c r="AD21" s="903"/>
      <c r="AE21" s="903"/>
      <c r="AF21" s="904"/>
      <c r="AG21" s="904"/>
      <c r="AH21" s="897"/>
      <c r="AI21" s="905"/>
      <c r="AJ21" s="820"/>
      <c r="AK21" s="821"/>
      <c r="AL21" s="14"/>
      <c r="AM21" s="15"/>
    </row>
    <row r="22" spans="1:44" s="11" customFormat="1" ht="15.75" customHeight="1">
      <c r="A22" s="25"/>
      <c r="B22" s="16"/>
      <c r="C22" s="16"/>
      <c r="D22" s="16"/>
      <c r="E22" s="16"/>
      <c r="F22" s="44"/>
      <c r="G22" s="18"/>
      <c r="H22" s="24"/>
      <c r="I22" s="19"/>
      <c r="J22" s="1412"/>
      <c r="K22" s="1412"/>
      <c r="L22" s="1413"/>
      <c r="M22" s="869"/>
      <c r="N22" s="868"/>
      <c r="O22" s="868"/>
      <c r="P22" s="874"/>
      <c r="Q22" s="906"/>
      <c r="R22" s="907"/>
      <c r="S22" s="907"/>
      <c r="T22" s="907"/>
      <c r="U22" s="907"/>
      <c r="V22" s="907"/>
      <c r="W22" s="907"/>
      <c r="X22" s="908"/>
      <c r="Y22" s="908"/>
      <c r="Z22" s="907"/>
      <c r="AA22" s="909"/>
      <c r="AB22" s="910"/>
      <c r="AC22" s="910"/>
      <c r="AD22" s="910"/>
      <c r="AE22" s="910"/>
      <c r="AF22" s="911"/>
      <c r="AG22" s="911"/>
      <c r="AH22" s="897"/>
      <c r="AI22" s="873"/>
      <c r="AJ22" s="820"/>
      <c r="AK22" s="821"/>
      <c r="AL22" s="14"/>
      <c r="AM22" s="15"/>
    </row>
    <row r="23" spans="1:44" s="11" customFormat="1" ht="15.75" customHeight="1">
      <c r="A23" s="25"/>
      <c r="B23" s="16"/>
      <c r="C23" s="16"/>
      <c r="D23" s="16"/>
      <c r="E23" s="16"/>
      <c r="F23" s="44"/>
      <c r="G23" s="18"/>
      <c r="H23" s="24"/>
      <c r="I23" s="19"/>
      <c r="J23" s="1420" t="s">
        <v>48</v>
      </c>
      <c r="K23" s="1420"/>
      <c r="L23" s="1421"/>
      <c r="M23" s="1422" t="s">
        <v>64</v>
      </c>
      <c r="N23" s="1423"/>
      <c r="O23" s="1423"/>
      <c r="P23" s="1424"/>
      <c r="Q23" s="840" t="s">
        <v>0</v>
      </c>
      <c r="R23" s="912" t="s">
        <v>65</v>
      </c>
      <c r="S23" s="851"/>
      <c r="T23" s="851"/>
      <c r="U23" s="807"/>
      <c r="V23" s="873"/>
      <c r="W23" s="873"/>
      <c r="X23" s="873"/>
      <c r="Y23" s="873"/>
      <c r="Z23" s="873"/>
      <c r="AA23" s="873"/>
      <c r="AB23" s="873"/>
      <c r="AC23" s="807"/>
      <c r="AD23" s="807"/>
      <c r="AE23" s="873"/>
      <c r="AF23" s="913"/>
      <c r="AG23" s="913"/>
      <c r="AH23" s="914"/>
      <c r="AI23" s="873"/>
      <c r="AJ23" s="820"/>
      <c r="AK23" s="821"/>
      <c r="AL23" s="14"/>
      <c r="AM23" s="15"/>
    </row>
    <row r="24" spans="1:44" s="11" customFormat="1" ht="15.75" customHeight="1">
      <c r="A24" s="25"/>
      <c r="B24" s="16"/>
      <c r="C24" s="16"/>
      <c r="D24" s="16"/>
      <c r="E24" s="16"/>
      <c r="F24" s="44"/>
      <c r="G24" s="18"/>
      <c r="H24" s="24"/>
      <c r="I24" s="19"/>
      <c r="J24" s="1320" t="s">
        <v>66</v>
      </c>
      <c r="K24" s="1320"/>
      <c r="L24" s="1411"/>
      <c r="M24" s="836"/>
      <c r="N24" s="812"/>
      <c r="O24" s="812"/>
      <c r="P24" s="812"/>
      <c r="Q24" s="839" t="s">
        <v>0</v>
      </c>
      <c r="R24" s="915" t="s">
        <v>67</v>
      </c>
      <c r="S24" s="852"/>
      <c r="T24" s="852"/>
      <c r="U24" s="807"/>
      <c r="V24" s="807"/>
      <c r="W24" s="807"/>
      <c r="X24" s="807"/>
      <c r="Y24" s="916"/>
      <c r="Z24" s="916"/>
      <c r="AA24" s="916"/>
      <c r="AB24" s="807"/>
      <c r="AC24" s="807"/>
      <c r="AD24" s="916"/>
      <c r="AE24" s="916"/>
      <c r="AF24" s="916"/>
      <c r="AG24" s="916"/>
      <c r="AH24" s="914"/>
      <c r="AI24" s="873"/>
      <c r="AJ24" s="820"/>
      <c r="AK24" s="821"/>
      <c r="AL24" s="14"/>
      <c r="AM24" s="15"/>
    </row>
    <row r="25" spans="1:44" s="26" customFormat="1" ht="15.75" customHeight="1">
      <c r="A25" s="25"/>
      <c r="B25" s="16"/>
      <c r="C25" s="16"/>
      <c r="D25" s="16"/>
      <c r="E25" s="16"/>
      <c r="F25" s="44"/>
      <c r="G25" s="18"/>
      <c r="H25" s="24"/>
      <c r="I25" s="19"/>
      <c r="J25" s="868"/>
      <c r="K25" s="868"/>
      <c r="L25" s="868"/>
      <c r="M25" s="918"/>
      <c r="N25" s="877"/>
      <c r="O25" s="877"/>
      <c r="P25" s="919"/>
      <c r="Q25" s="840" t="s">
        <v>0</v>
      </c>
      <c r="R25" s="915" t="s">
        <v>86</v>
      </c>
      <c r="S25" s="853"/>
      <c r="T25" s="85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4"/>
      <c r="AI25" s="873"/>
      <c r="AJ25" s="820"/>
      <c r="AK25" s="821"/>
      <c r="AL25" s="14"/>
      <c r="AM25" s="15"/>
      <c r="AN25" s="11"/>
      <c r="AO25" s="11"/>
      <c r="AP25" s="11"/>
      <c r="AQ25" s="11"/>
      <c r="AR25" s="11"/>
    </row>
    <row r="26" spans="1:44" s="26" customFormat="1" ht="15.75" customHeight="1">
      <c r="A26" s="25"/>
      <c r="B26" s="16"/>
      <c r="C26" s="16"/>
      <c r="D26" s="16"/>
      <c r="E26" s="16"/>
      <c r="F26" s="44"/>
      <c r="G26" s="18"/>
      <c r="H26" s="24"/>
      <c r="I26" s="19"/>
      <c r="J26" s="806"/>
      <c r="K26" s="806"/>
      <c r="L26" s="806"/>
      <c r="M26" s="920"/>
      <c r="N26" s="890"/>
      <c r="O26" s="890"/>
      <c r="P26" s="921"/>
      <c r="Q26" s="922" t="s">
        <v>68</v>
      </c>
      <c r="R26" s="855"/>
      <c r="S26" s="855"/>
      <c r="T26" s="855"/>
      <c r="U26" s="804"/>
      <c r="V26" s="804"/>
      <c r="W26" s="804"/>
      <c r="X26" s="804"/>
      <c r="Y26" s="804"/>
      <c r="Z26" s="805"/>
      <c r="AA26" s="923"/>
      <c r="AB26" s="923"/>
      <c r="AC26" s="923"/>
      <c r="AD26" s="923"/>
      <c r="AE26" s="923"/>
      <c r="AF26" s="804"/>
      <c r="AG26" s="804"/>
      <c r="AH26" s="809"/>
      <c r="AI26" s="873"/>
      <c r="AJ26" s="820"/>
      <c r="AK26" s="821"/>
      <c r="AL26" s="14"/>
      <c r="AM26" s="15"/>
      <c r="AN26" s="11"/>
      <c r="AO26" s="11"/>
      <c r="AP26" s="11"/>
      <c r="AR26" s="11"/>
    </row>
    <row r="27" spans="1:44" s="26" customFormat="1" ht="15.75" customHeight="1">
      <c r="A27" s="25"/>
      <c r="B27" s="16"/>
      <c r="C27" s="16"/>
      <c r="D27" s="16"/>
      <c r="E27" s="16"/>
      <c r="F27" s="44"/>
      <c r="G27" s="18"/>
      <c r="H27" s="24"/>
      <c r="I27" s="19"/>
      <c r="J27" s="806"/>
      <c r="K27" s="806"/>
      <c r="L27" s="806"/>
      <c r="M27" s="1425" t="s">
        <v>69</v>
      </c>
      <c r="N27" s="1426"/>
      <c r="O27" s="1426"/>
      <c r="P27" s="1427"/>
      <c r="Q27" s="861" t="s">
        <v>0</v>
      </c>
      <c r="R27" s="924" t="s">
        <v>70</v>
      </c>
      <c r="S27" s="924"/>
      <c r="T27" s="924"/>
      <c r="U27" s="816"/>
      <c r="V27" s="816"/>
      <c r="W27" s="867" t="s">
        <v>0</v>
      </c>
      <c r="X27" s="816" t="s">
        <v>1</v>
      </c>
      <c r="Y27" s="816"/>
      <c r="Z27" s="817"/>
      <c r="AA27" s="925"/>
      <c r="AB27" s="925"/>
      <c r="AC27" s="925"/>
      <c r="AD27" s="925"/>
      <c r="AE27" s="925"/>
      <c r="AF27" s="816"/>
      <c r="AG27" s="816"/>
      <c r="AH27" s="809"/>
      <c r="AI27" s="873"/>
      <c r="AJ27" s="820"/>
      <c r="AK27" s="821"/>
      <c r="AL27" s="14"/>
      <c r="AM27" s="15"/>
      <c r="AN27" s="11"/>
      <c r="AO27" s="11"/>
      <c r="AP27" s="11"/>
      <c r="AR27" s="11"/>
    </row>
    <row r="28" spans="1:44" s="26" customFormat="1" ht="15.75" customHeight="1">
      <c r="A28" s="25"/>
      <c r="B28" s="16"/>
      <c r="C28" s="16"/>
      <c r="D28" s="16"/>
      <c r="E28" s="16"/>
      <c r="F28" s="44"/>
      <c r="G28" s="18"/>
      <c r="H28" s="24"/>
      <c r="I28" s="19"/>
      <c r="J28" s="806"/>
      <c r="K28" s="806"/>
      <c r="L28" s="806"/>
      <c r="M28" s="1425" t="s">
        <v>71</v>
      </c>
      <c r="N28" s="1426"/>
      <c r="O28" s="1426"/>
      <c r="P28" s="1427"/>
      <c r="Q28" s="861" t="s">
        <v>0</v>
      </c>
      <c r="R28" s="926" t="s">
        <v>72</v>
      </c>
      <c r="S28" s="924"/>
      <c r="T28" s="924"/>
      <c r="U28" s="927"/>
      <c r="V28" s="817"/>
      <c r="W28" s="867" t="s">
        <v>0</v>
      </c>
      <c r="X28" s="816" t="s">
        <v>1</v>
      </c>
      <c r="Y28" s="816"/>
      <c r="Z28" s="816"/>
      <c r="AA28" s="817"/>
      <c r="AB28" s="816"/>
      <c r="AC28" s="816"/>
      <c r="AD28" s="928"/>
      <c r="AE28" s="928"/>
      <c r="AF28" s="816"/>
      <c r="AG28" s="816"/>
      <c r="AH28" s="809"/>
      <c r="AI28" s="873"/>
      <c r="AJ28" s="820"/>
      <c r="AK28" s="821"/>
      <c r="AL28" s="14"/>
      <c r="AM28" s="15"/>
      <c r="AN28" s="11"/>
      <c r="AO28" s="11"/>
      <c r="AP28" s="11"/>
      <c r="AR28" s="11"/>
    </row>
    <row r="29" spans="1:44" s="26" customFormat="1" ht="15.75" customHeight="1">
      <c r="A29" s="25"/>
      <c r="B29" s="16"/>
      <c r="C29" s="16"/>
      <c r="D29" s="16"/>
      <c r="E29" s="16"/>
      <c r="F29" s="44"/>
      <c r="G29" s="18"/>
      <c r="H29" s="24"/>
      <c r="I29" s="19"/>
      <c r="J29" s="1316" t="s">
        <v>73</v>
      </c>
      <c r="K29" s="1316"/>
      <c r="L29" s="1373"/>
      <c r="M29" s="1422" t="s">
        <v>74</v>
      </c>
      <c r="N29" s="1423"/>
      <c r="O29" s="1423"/>
      <c r="P29" s="1424"/>
      <c r="Q29" s="893" t="s">
        <v>75</v>
      </c>
      <c r="R29" s="904"/>
      <c r="S29" s="904"/>
      <c r="T29" s="904"/>
      <c r="U29" s="929"/>
      <c r="V29" s="800"/>
      <c r="W29" s="801"/>
      <c r="X29" s="930"/>
      <c r="Y29" s="930"/>
      <c r="Z29" s="800"/>
      <c r="AA29" s="801"/>
      <c r="AB29" s="801"/>
      <c r="AC29" s="930"/>
      <c r="AD29" s="800"/>
      <c r="AE29" s="846"/>
      <c r="AF29" s="930"/>
      <c r="AG29" s="930"/>
      <c r="AH29" s="897"/>
      <c r="AI29" s="873"/>
      <c r="AJ29" s="820"/>
      <c r="AK29" s="821"/>
      <c r="AL29" s="14"/>
      <c r="AM29" s="15"/>
      <c r="AN29" s="11"/>
      <c r="AO29" s="11"/>
      <c r="AP29" s="11"/>
      <c r="AR29" s="11"/>
    </row>
    <row r="30" spans="1:44" s="26" customFormat="1" ht="15.75" customHeight="1">
      <c r="A30" s="25"/>
      <c r="B30" s="16"/>
      <c r="C30" s="16"/>
      <c r="D30" s="16"/>
      <c r="E30" s="16"/>
      <c r="F30" s="44"/>
      <c r="G30" s="18"/>
      <c r="H30" s="24"/>
      <c r="I30" s="19"/>
      <c r="J30" s="806"/>
      <c r="K30" s="806"/>
      <c r="L30" s="806"/>
      <c r="M30" s="1428" t="s">
        <v>76</v>
      </c>
      <c r="N30" s="1429"/>
      <c r="O30" s="1429"/>
      <c r="P30" s="1430"/>
      <c r="Q30" s="841" t="s">
        <v>0</v>
      </c>
      <c r="R30" s="931" t="s">
        <v>77</v>
      </c>
      <c r="S30" s="855"/>
      <c r="T30" s="855"/>
      <c r="U30" s="932"/>
      <c r="V30" s="932"/>
      <c r="W30" s="932"/>
      <c r="X30" s="932"/>
      <c r="Y30" s="932"/>
      <c r="Z30" s="932"/>
      <c r="AA30" s="876" t="s">
        <v>0</v>
      </c>
      <c r="AB30" s="804" t="s">
        <v>1</v>
      </c>
      <c r="AC30" s="932"/>
      <c r="AD30" s="932"/>
      <c r="AE30" s="932"/>
      <c r="AF30" s="932"/>
      <c r="AG30" s="932"/>
      <c r="AH30" s="897"/>
      <c r="AI30" s="852"/>
      <c r="AJ30" s="820"/>
      <c r="AK30" s="821"/>
      <c r="AL30" s="14"/>
      <c r="AM30" s="15"/>
      <c r="AN30" s="11"/>
      <c r="AO30" s="11"/>
      <c r="AP30" s="11"/>
      <c r="AR30" s="11"/>
    </row>
    <row r="31" spans="1:44" s="26" customFormat="1" ht="15.75" customHeight="1">
      <c r="A31" s="25"/>
      <c r="B31" s="16"/>
      <c r="C31" s="16"/>
      <c r="D31" s="16"/>
      <c r="E31" s="16"/>
      <c r="F31" s="44"/>
      <c r="G31" s="18"/>
      <c r="H31" s="24"/>
      <c r="I31" s="19"/>
      <c r="J31" s="1360" t="s">
        <v>78</v>
      </c>
      <c r="K31" s="1316"/>
      <c r="L31" s="1316"/>
      <c r="M31" s="1316"/>
      <c r="N31" s="1316"/>
      <c r="O31" s="1316"/>
      <c r="P31" s="1373"/>
      <c r="Q31" s="842" t="s">
        <v>0</v>
      </c>
      <c r="R31" s="811" t="s">
        <v>79</v>
      </c>
      <c r="S31" s="811"/>
      <c r="T31" s="811"/>
      <c r="U31" s="811"/>
      <c r="V31" s="857"/>
      <c r="W31" s="856"/>
      <c r="X31" s="856"/>
      <c r="Y31" s="815"/>
      <c r="Z31" s="815"/>
      <c r="AA31" s="815"/>
      <c r="AB31" s="815"/>
      <c r="AC31" s="800"/>
      <c r="AD31" s="800"/>
      <c r="AE31" s="933"/>
      <c r="AF31" s="933"/>
      <c r="AG31" s="933"/>
      <c r="AH31" s="862"/>
      <c r="AI31" s="863"/>
      <c r="AJ31" s="820"/>
      <c r="AK31" s="821"/>
      <c r="AL31" s="14"/>
      <c r="AM31" s="15"/>
      <c r="AN31" s="11"/>
      <c r="AO31" s="11"/>
      <c r="AP31" s="11"/>
      <c r="AR31" s="11"/>
    </row>
    <row r="32" spans="1:44" s="26" customFormat="1" ht="15.75" customHeight="1">
      <c r="A32" s="25"/>
      <c r="B32" s="16"/>
      <c r="C32" s="16"/>
      <c r="D32" s="16"/>
      <c r="E32" s="16"/>
      <c r="F32" s="44"/>
      <c r="G32" s="18"/>
      <c r="H32" s="24"/>
      <c r="I32" s="19"/>
      <c r="J32" s="937"/>
      <c r="K32" s="803"/>
      <c r="L32" s="803"/>
      <c r="M32" s="871"/>
      <c r="N32" s="871"/>
      <c r="O32" s="871"/>
      <c r="P32" s="872"/>
      <c r="Q32" s="870"/>
      <c r="R32" s="934" t="s">
        <v>80</v>
      </c>
      <c r="S32" s="813"/>
      <c r="T32" s="813"/>
      <c r="U32" s="813"/>
      <c r="V32" s="860"/>
      <c r="W32" s="835"/>
      <c r="X32" s="835"/>
      <c r="Y32" s="810"/>
      <c r="Z32" s="810"/>
      <c r="AA32" s="810"/>
      <c r="AB32" s="810"/>
      <c r="AC32" s="805"/>
      <c r="AD32" s="805"/>
      <c r="AE32" s="935"/>
      <c r="AF32" s="935"/>
      <c r="AG32" s="935"/>
      <c r="AH32" s="936"/>
      <c r="AI32" s="935"/>
      <c r="AJ32" s="833"/>
      <c r="AK32" s="834"/>
      <c r="AL32" s="14"/>
      <c r="AM32" s="15"/>
      <c r="AN32" s="11"/>
      <c r="AO32" s="11"/>
      <c r="AP32" s="11"/>
      <c r="AR32" s="11"/>
    </row>
    <row r="33" spans="1:44" s="26" customFormat="1" ht="15.75" customHeight="1" thickBot="1">
      <c r="A33" s="27"/>
      <c r="B33" s="21"/>
      <c r="C33" s="21"/>
      <c r="D33" s="21"/>
      <c r="E33" s="21"/>
      <c r="F33" s="66"/>
      <c r="G33" s="29"/>
      <c r="H33" s="30"/>
      <c r="I33" s="31"/>
      <c r="J33" s="1306" t="s">
        <v>169</v>
      </c>
      <c r="K33" s="1307"/>
      <c r="L33" s="1307"/>
      <c r="M33" s="1405" t="s">
        <v>16</v>
      </c>
      <c r="N33" s="1406"/>
      <c r="O33" s="1406"/>
      <c r="P33" s="1407"/>
      <c r="Q33" s="864" t="s">
        <v>0</v>
      </c>
      <c r="R33" s="832" t="s">
        <v>15</v>
      </c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6"/>
      <c r="AD33" s="866"/>
      <c r="AE33" s="843"/>
      <c r="AF33" s="843"/>
      <c r="AG33" s="844"/>
      <c r="AH33" s="845"/>
      <c r="AI33" s="832"/>
      <c r="AJ33" s="832"/>
      <c r="AK33" s="832"/>
      <c r="AL33" s="20"/>
      <c r="AM33" s="22"/>
      <c r="AN33" s="11"/>
      <c r="AO33" s="11"/>
      <c r="AP33" s="11"/>
      <c r="AR33" s="11"/>
    </row>
    <row r="34" spans="1:44" s="917" customFormat="1" ht="15.75" customHeight="1">
      <c r="A34" s="1314" t="s">
        <v>146</v>
      </c>
      <c r="B34" s="1295"/>
      <c r="C34" s="1295"/>
      <c r="D34" s="1295"/>
      <c r="E34" s="1295"/>
      <c r="F34" s="1315"/>
      <c r="G34" s="1023"/>
      <c r="H34" s="1024"/>
      <c r="I34" s="1040"/>
      <c r="J34" s="1324" t="s">
        <v>171</v>
      </c>
      <c r="K34" s="1324"/>
      <c r="L34" s="1325"/>
      <c r="M34" s="1326" t="s">
        <v>48</v>
      </c>
      <c r="N34" s="1327"/>
      <c r="O34" s="1327"/>
      <c r="P34" s="1328"/>
      <c r="Q34" s="1005" t="s">
        <v>0</v>
      </c>
      <c r="R34" s="950" t="s">
        <v>172</v>
      </c>
      <c r="S34" s="950"/>
      <c r="T34" s="950"/>
      <c r="U34" s="950"/>
      <c r="V34" s="951"/>
      <c r="W34" s="950"/>
      <c r="X34" s="950"/>
      <c r="Y34" s="950"/>
      <c r="Z34" s="951"/>
      <c r="AA34" s="951"/>
      <c r="AB34" s="951"/>
      <c r="AC34" s="952"/>
      <c r="AD34" s="951"/>
      <c r="AE34" s="951"/>
      <c r="AF34" s="951"/>
      <c r="AG34" s="952"/>
      <c r="AH34" s="1010" t="s">
        <v>0</v>
      </c>
      <c r="AI34" s="951" t="s">
        <v>173</v>
      </c>
      <c r="AJ34" s="951"/>
      <c r="AK34" s="949"/>
      <c r="AL34" s="261"/>
      <c r="AM34" s="262"/>
      <c r="AN34" s="818"/>
      <c r="AO34" s="818"/>
      <c r="AP34" s="818"/>
      <c r="AR34" s="818"/>
    </row>
    <row r="35" spans="1:44" s="917" customFormat="1" ht="15.75" customHeight="1">
      <c r="A35" s="74"/>
      <c r="B35" s="1343" t="s">
        <v>202</v>
      </c>
      <c r="C35" s="1343"/>
      <c r="D35" s="1343"/>
      <c r="E35" s="1343"/>
      <c r="F35" s="1029"/>
      <c r="G35" s="1012" t="s">
        <v>6</v>
      </c>
      <c r="H35" s="1025" t="s">
        <v>5</v>
      </c>
      <c r="I35" s="1018"/>
      <c r="J35" s="953"/>
      <c r="K35" s="953"/>
      <c r="L35" s="954"/>
      <c r="M35" s="1329" t="s">
        <v>43</v>
      </c>
      <c r="N35" s="1330"/>
      <c r="O35" s="1330"/>
      <c r="P35" s="1331"/>
      <c r="Q35" s="988"/>
      <c r="R35" s="955" t="s">
        <v>174</v>
      </c>
      <c r="S35" s="955"/>
      <c r="T35" s="955"/>
      <c r="U35" s="955"/>
      <c r="V35" s="953"/>
      <c r="W35" s="955"/>
      <c r="X35" s="955"/>
      <c r="Y35" s="955"/>
      <c r="Z35" s="953"/>
      <c r="AA35" s="956"/>
      <c r="AB35" s="956"/>
      <c r="AC35" s="956"/>
      <c r="AD35" s="956"/>
      <c r="AE35" s="956"/>
      <c r="AF35" s="956"/>
      <c r="AG35" s="956"/>
      <c r="AH35" s="1004" t="s">
        <v>0</v>
      </c>
      <c r="AI35" s="957" t="s">
        <v>40</v>
      </c>
      <c r="AJ35" s="957"/>
      <c r="AK35" s="940"/>
      <c r="AL35" s="995"/>
      <c r="AM35" s="996"/>
      <c r="AN35" s="818"/>
      <c r="AO35" s="818"/>
      <c r="AP35" s="818"/>
      <c r="AR35" s="818"/>
    </row>
    <row r="36" spans="1:44" s="917" customFormat="1" ht="15.75" customHeight="1">
      <c r="A36" s="41"/>
      <c r="B36" s="1042"/>
      <c r="C36" s="1042"/>
      <c r="D36" s="1042"/>
      <c r="E36" s="1042"/>
      <c r="F36" s="1029"/>
      <c r="G36" s="1012" t="s">
        <v>0</v>
      </c>
      <c r="H36" s="1025" t="s">
        <v>4</v>
      </c>
      <c r="I36" s="1018"/>
      <c r="J36" s="1316" t="s">
        <v>42</v>
      </c>
      <c r="K36" s="1317"/>
      <c r="L36" s="1318"/>
      <c r="M36" s="1319" t="s">
        <v>41</v>
      </c>
      <c r="N36" s="1317"/>
      <c r="O36" s="1317"/>
      <c r="P36" s="1318"/>
      <c r="Q36" s="1006" t="s">
        <v>0</v>
      </c>
      <c r="R36" s="958" t="s">
        <v>175</v>
      </c>
      <c r="S36" s="958"/>
      <c r="T36" s="958"/>
      <c r="U36" s="958"/>
      <c r="V36" s="957"/>
      <c r="W36" s="958"/>
      <c r="X36" s="958"/>
      <c r="Y36" s="958"/>
      <c r="Z36" s="957"/>
      <c r="AA36" s="957"/>
      <c r="AB36" s="957"/>
      <c r="AC36" s="1021"/>
      <c r="AD36" s="957"/>
      <c r="AE36" s="957"/>
      <c r="AF36" s="957"/>
      <c r="AG36" s="1021"/>
      <c r="AH36" s="1004" t="s">
        <v>0</v>
      </c>
      <c r="AI36" s="939" t="s">
        <v>176</v>
      </c>
      <c r="AJ36" s="939"/>
      <c r="AK36" s="959"/>
      <c r="AL36" s="995"/>
      <c r="AM36" s="996"/>
      <c r="AN36" s="818"/>
      <c r="AO36" s="818"/>
      <c r="AP36" s="818"/>
      <c r="AR36" s="818"/>
    </row>
    <row r="37" spans="1:44" s="917" customFormat="1" ht="15.75" customHeight="1">
      <c r="A37" s="41"/>
      <c r="B37" s="1042"/>
      <c r="C37" s="1011" t="s">
        <v>147</v>
      </c>
      <c r="D37" s="997"/>
      <c r="E37" s="1042"/>
      <c r="F37" s="1029"/>
      <c r="G37" s="1012" t="s">
        <v>0</v>
      </c>
      <c r="H37" s="1025" t="s">
        <v>3</v>
      </c>
      <c r="I37" s="1018"/>
      <c r="J37" s="1333" t="s">
        <v>38</v>
      </c>
      <c r="K37" s="1330"/>
      <c r="L37" s="1331"/>
      <c r="M37" s="1329" t="s">
        <v>37</v>
      </c>
      <c r="N37" s="1330"/>
      <c r="O37" s="1330"/>
      <c r="P37" s="1331"/>
      <c r="Q37" s="1021"/>
      <c r="R37" s="960"/>
      <c r="S37" s="958"/>
      <c r="T37" s="1021"/>
      <c r="U37" s="1021"/>
      <c r="V37" s="958"/>
      <c r="W37" s="958"/>
      <c r="X37" s="1021"/>
      <c r="Y37" s="1021"/>
      <c r="Z37" s="1021"/>
      <c r="AA37" s="960"/>
      <c r="AB37" s="958"/>
      <c r="AC37" s="1021"/>
      <c r="AD37" s="958"/>
      <c r="AE37" s="985"/>
      <c r="AF37" s="1021"/>
      <c r="AG37" s="1021"/>
      <c r="AH37" s="1004" t="s">
        <v>0</v>
      </c>
      <c r="AI37" s="957" t="s">
        <v>177</v>
      </c>
      <c r="AJ37" s="957"/>
      <c r="AK37" s="940"/>
      <c r="AL37" s="995"/>
      <c r="AM37" s="996"/>
      <c r="AN37" s="818"/>
      <c r="AO37" s="818"/>
      <c r="AP37" s="818"/>
      <c r="AR37" s="818"/>
    </row>
    <row r="38" spans="1:44" s="917" customFormat="1" ht="15.75" customHeight="1">
      <c r="A38" s="41"/>
      <c r="B38" s="1027"/>
      <c r="C38" s="1013" t="s">
        <v>0</v>
      </c>
      <c r="D38" s="992">
        <v>3</v>
      </c>
      <c r="E38" s="1027"/>
      <c r="F38" s="1026"/>
      <c r="G38" s="1012" t="s">
        <v>0</v>
      </c>
      <c r="H38" s="1025" t="s">
        <v>2</v>
      </c>
      <c r="I38" s="1018"/>
      <c r="J38" s="1316" t="s">
        <v>178</v>
      </c>
      <c r="K38" s="1317"/>
      <c r="L38" s="1318"/>
      <c r="M38" s="1319" t="s">
        <v>29</v>
      </c>
      <c r="N38" s="1317"/>
      <c r="O38" s="1317"/>
      <c r="P38" s="1318"/>
      <c r="Q38" s="941" t="s">
        <v>20</v>
      </c>
      <c r="R38" s="942" t="s">
        <v>179</v>
      </c>
      <c r="S38" s="942"/>
      <c r="T38" s="942"/>
      <c r="U38" s="961"/>
      <c r="V38" s="942"/>
      <c r="W38" s="941"/>
      <c r="X38" s="941"/>
      <c r="Y38" s="941"/>
      <c r="Z38" s="941"/>
      <c r="AA38" s="962"/>
      <c r="AB38" s="942"/>
      <c r="AC38" s="941"/>
      <c r="AD38" s="942"/>
      <c r="AE38" s="943"/>
      <c r="AF38" s="941"/>
      <c r="AG38" s="941"/>
      <c r="AH38" s="1004" t="s">
        <v>0</v>
      </c>
      <c r="AI38" s="957" t="s">
        <v>180</v>
      </c>
      <c r="AJ38" s="957"/>
      <c r="AK38" s="940"/>
      <c r="AL38" s="995"/>
      <c r="AM38" s="996"/>
      <c r="AN38" s="818"/>
      <c r="AO38" s="818"/>
      <c r="AP38" s="818"/>
      <c r="AR38" s="818"/>
    </row>
    <row r="39" spans="1:44" s="917" customFormat="1" ht="15.75" customHeight="1">
      <c r="A39" s="41"/>
      <c r="B39" s="1027"/>
      <c r="C39" s="1013" t="s">
        <v>0</v>
      </c>
      <c r="D39" s="992">
        <v>2</v>
      </c>
      <c r="E39" s="1027"/>
      <c r="F39" s="1026"/>
      <c r="G39" s="1028"/>
      <c r="H39" s="1017"/>
      <c r="I39" s="1018"/>
      <c r="J39" s="1320" t="s">
        <v>27</v>
      </c>
      <c r="K39" s="1321"/>
      <c r="L39" s="1322"/>
      <c r="M39" s="1323" t="s">
        <v>26</v>
      </c>
      <c r="N39" s="1321"/>
      <c r="O39" s="1321"/>
      <c r="P39" s="1321"/>
      <c r="Q39" s="1004" t="s">
        <v>0</v>
      </c>
      <c r="R39" s="958" t="s">
        <v>181</v>
      </c>
      <c r="S39" s="958"/>
      <c r="T39" s="1021"/>
      <c r="U39" s="1021"/>
      <c r="V39" s="958"/>
      <c r="W39" s="958"/>
      <c r="X39" s="1021"/>
      <c r="Y39" s="1021"/>
      <c r="Z39" s="1021"/>
      <c r="AA39" s="963"/>
      <c r="AB39" s="958"/>
      <c r="AC39" s="1021"/>
      <c r="AD39" s="958"/>
      <c r="AE39" s="985"/>
      <c r="AF39" s="1021"/>
      <c r="AG39" s="1021"/>
      <c r="AH39" s="1004" t="s">
        <v>0</v>
      </c>
      <c r="AI39" s="957" t="s">
        <v>182</v>
      </c>
      <c r="AJ39" s="957"/>
      <c r="AK39" s="944"/>
      <c r="AL39" s="995"/>
      <c r="AM39" s="996"/>
      <c r="AN39" s="818"/>
      <c r="AO39" s="818"/>
      <c r="AP39" s="818"/>
      <c r="AR39" s="818"/>
    </row>
    <row r="40" spans="1:44" s="917" customFormat="1" ht="15.75" customHeight="1">
      <c r="A40" s="311"/>
      <c r="B40" s="993"/>
      <c r="C40" s="993"/>
      <c r="D40" s="993"/>
      <c r="E40" s="993"/>
      <c r="F40" s="994"/>
      <c r="G40" s="1016"/>
      <c r="H40" s="992"/>
      <c r="I40" s="991"/>
      <c r="J40" s="1019"/>
      <c r="K40" s="1031"/>
      <c r="L40" s="1036"/>
      <c r="M40" s="1037"/>
      <c r="N40" s="1031"/>
      <c r="O40" s="1031"/>
      <c r="P40" s="1036"/>
      <c r="Q40" s="958"/>
      <c r="R40" s="958" t="s">
        <v>183</v>
      </c>
      <c r="S40" s="1021"/>
      <c r="T40" s="1021"/>
      <c r="U40" s="958"/>
      <c r="V40" s="958"/>
      <c r="W40" s="1021"/>
      <c r="X40" s="1021"/>
      <c r="Y40" s="1021"/>
      <c r="Z40" s="1021"/>
      <c r="AA40" s="963"/>
      <c r="AB40" s="958"/>
      <c r="AC40" s="1021"/>
      <c r="AD40" s="958"/>
      <c r="AE40" s="985"/>
      <c r="AF40" s="1021"/>
      <c r="AG40" s="1021"/>
      <c r="AH40" s="1004" t="s">
        <v>0</v>
      </c>
      <c r="AI40" s="1336"/>
      <c r="AJ40" s="1337"/>
      <c r="AK40" s="1338"/>
      <c r="AL40" s="995"/>
      <c r="AM40" s="996"/>
      <c r="AN40" s="818"/>
      <c r="AO40" s="818"/>
      <c r="AP40" s="818"/>
      <c r="AR40" s="818"/>
    </row>
    <row r="41" spans="1:44" s="917" customFormat="1" ht="15.75" customHeight="1">
      <c r="A41" s="311"/>
      <c r="B41" s="993"/>
      <c r="C41" s="993"/>
      <c r="D41" s="993"/>
      <c r="E41" s="993"/>
      <c r="F41" s="994"/>
      <c r="G41" s="1016"/>
      <c r="H41" s="992"/>
      <c r="I41" s="991"/>
      <c r="J41" s="1019"/>
      <c r="K41" s="1031"/>
      <c r="L41" s="1036"/>
      <c r="M41" s="1037"/>
      <c r="N41" s="1031"/>
      <c r="O41" s="1031"/>
      <c r="P41" s="1036"/>
      <c r="Q41" s="1021" t="s">
        <v>20</v>
      </c>
      <c r="R41" s="958" t="s">
        <v>184</v>
      </c>
      <c r="S41" s="958"/>
      <c r="T41" s="1021"/>
      <c r="U41" s="1021"/>
      <c r="V41" s="958"/>
      <c r="W41" s="958"/>
      <c r="X41" s="1021"/>
      <c r="Y41" s="1021"/>
      <c r="Z41" s="1021"/>
      <c r="AA41" s="963"/>
      <c r="AB41" s="958"/>
      <c r="AC41" s="1021"/>
      <c r="AD41" s="958"/>
      <c r="AE41" s="985"/>
      <c r="AF41" s="1021"/>
      <c r="AG41" s="1021"/>
      <c r="AH41" s="1004" t="s">
        <v>0</v>
      </c>
      <c r="AI41" s="1339"/>
      <c r="AJ41" s="1340"/>
      <c r="AK41" s="1341"/>
      <c r="AL41" s="995"/>
      <c r="AM41" s="996"/>
      <c r="AN41" s="818"/>
      <c r="AO41" s="818"/>
      <c r="AP41" s="818"/>
      <c r="AR41" s="818"/>
    </row>
    <row r="42" spans="1:44" s="917" customFormat="1" ht="15.75" customHeight="1">
      <c r="A42" s="311"/>
      <c r="B42" s="993"/>
      <c r="C42" s="993"/>
      <c r="D42" s="993"/>
      <c r="E42" s="993"/>
      <c r="F42" s="994"/>
      <c r="G42" s="1016"/>
      <c r="H42" s="992"/>
      <c r="I42" s="991"/>
      <c r="J42" s="1035"/>
      <c r="K42" s="1033"/>
      <c r="L42" s="1034"/>
      <c r="M42" s="1032"/>
      <c r="N42" s="1033"/>
      <c r="O42" s="1033"/>
      <c r="P42" s="1034"/>
      <c r="Q42" s="1007" t="s">
        <v>0</v>
      </c>
      <c r="R42" s="955" t="s">
        <v>185</v>
      </c>
      <c r="S42" s="955"/>
      <c r="T42" s="956"/>
      <c r="U42" s="956"/>
      <c r="V42" s="955"/>
      <c r="W42" s="955"/>
      <c r="X42" s="956"/>
      <c r="Y42" s="956"/>
      <c r="Z42" s="956"/>
      <c r="AA42" s="964"/>
      <c r="AB42" s="955"/>
      <c r="AC42" s="956"/>
      <c r="AD42" s="955"/>
      <c r="AE42" s="986"/>
      <c r="AF42" s="956"/>
      <c r="AG42" s="956"/>
      <c r="AH42" s="945"/>
      <c r="AI42" s="946"/>
      <c r="AJ42" s="946"/>
      <c r="AK42" s="984"/>
      <c r="AL42" s="995"/>
      <c r="AM42" s="996"/>
      <c r="AN42" s="818"/>
      <c r="AO42" s="818"/>
      <c r="AP42" s="818"/>
      <c r="AR42" s="818"/>
    </row>
    <row r="43" spans="1:44" s="917" customFormat="1" ht="15.75" customHeight="1">
      <c r="A43" s="311"/>
      <c r="B43" s="993"/>
      <c r="C43" s="993"/>
      <c r="D43" s="993"/>
      <c r="E43" s="993"/>
      <c r="F43" s="994"/>
      <c r="G43" s="1016"/>
      <c r="H43" s="992"/>
      <c r="I43" s="991"/>
      <c r="J43" s="1320" t="s">
        <v>25</v>
      </c>
      <c r="K43" s="1321"/>
      <c r="L43" s="1322"/>
      <c r="M43" s="1332" t="s">
        <v>24</v>
      </c>
      <c r="N43" s="1321"/>
      <c r="O43" s="1321"/>
      <c r="P43" s="1322"/>
      <c r="Q43" s="1008" t="s">
        <v>0</v>
      </c>
      <c r="R43" s="958" t="s">
        <v>186</v>
      </c>
      <c r="S43" s="958"/>
      <c r="T43" s="958"/>
      <c r="U43" s="958"/>
      <c r="V43" s="957"/>
      <c r="W43" s="958"/>
      <c r="X43" s="958"/>
      <c r="Y43" s="958"/>
      <c r="Z43" s="957"/>
      <c r="AA43" s="963"/>
      <c r="AB43" s="958"/>
      <c r="AC43" s="1021"/>
      <c r="AD43" s="958"/>
      <c r="AE43" s="985"/>
      <c r="AF43" s="1021"/>
      <c r="AG43" s="1021"/>
      <c r="AH43" s="945"/>
      <c r="AI43" s="946"/>
      <c r="AJ43" s="946"/>
      <c r="AK43" s="984"/>
      <c r="AL43" s="995"/>
      <c r="AM43" s="996"/>
      <c r="AN43" s="818"/>
      <c r="AO43" s="818"/>
      <c r="AP43" s="818"/>
      <c r="AR43" s="818"/>
    </row>
    <row r="44" spans="1:44" s="917" customFormat="1" ht="15.75" customHeight="1">
      <c r="A44" s="311"/>
      <c r="B44" s="993"/>
      <c r="C44" s="993"/>
      <c r="D44" s="993"/>
      <c r="E44" s="993"/>
      <c r="F44" s="994"/>
      <c r="G44" s="1016"/>
      <c r="H44" s="992"/>
      <c r="I44" s="991"/>
      <c r="J44" s="1333" t="s">
        <v>187</v>
      </c>
      <c r="K44" s="1334"/>
      <c r="L44" s="1335"/>
      <c r="M44" s="1329" t="s">
        <v>21</v>
      </c>
      <c r="N44" s="1330"/>
      <c r="O44" s="1330"/>
      <c r="P44" s="1331"/>
      <c r="Q44" s="965"/>
      <c r="R44" s="958" t="s">
        <v>188</v>
      </c>
      <c r="S44" s="958"/>
      <c r="T44" s="1021"/>
      <c r="U44" s="1021"/>
      <c r="V44" s="958"/>
      <c r="W44" s="958"/>
      <c r="X44" s="1021"/>
      <c r="Y44" s="1021"/>
      <c r="Z44" s="1021"/>
      <c r="AA44" s="963"/>
      <c r="AB44" s="958"/>
      <c r="AC44" s="1021"/>
      <c r="AD44" s="958"/>
      <c r="AE44" s="985"/>
      <c r="AF44" s="1021"/>
      <c r="AG44" s="1021"/>
      <c r="AH44" s="945"/>
      <c r="AI44" s="946"/>
      <c r="AJ44" s="946"/>
      <c r="AK44" s="984"/>
      <c r="AL44" s="995"/>
      <c r="AM44" s="996"/>
      <c r="AN44" s="818"/>
      <c r="AO44" s="818"/>
      <c r="AP44" s="818"/>
      <c r="AR44" s="818"/>
    </row>
    <row r="45" spans="1:44" s="917" customFormat="1" ht="15.75" customHeight="1">
      <c r="A45" s="311"/>
      <c r="B45" s="993"/>
      <c r="C45" s="993"/>
      <c r="D45" s="993"/>
      <c r="E45" s="993"/>
      <c r="F45" s="994"/>
      <c r="G45" s="1016"/>
      <c r="H45" s="992"/>
      <c r="I45" s="991"/>
      <c r="J45" s="1316" t="s">
        <v>29</v>
      </c>
      <c r="K45" s="1349"/>
      <c r="L45" s="1350"/>
      <c r="M45" s="1351" t="s">
        <v>35</v>
      </c>
      <c r="N45" s="1352"/>
      <c r="O45" s="1352"/>
      <c r="P45" s="1353"/>
      <c r="Q45" s="1006" t="s">
        <v>0</v>
      </c>
      <c r="R45" s="942" t="s">
        <v>189</v>
      </c>
      <c r="S45" s="966"/>
      <c r="T45" s="966"/>
      <c r="U45" s="966"/>
      <c r="V45" s="967"/>
      <c r="W45" s="966"/>
      <c r="X45" s="966"/>
      <c r="Y45" s="966"/>
      <c r="Z45" s="967"/>
      <c r="AA45" s="968"/>
      <c r="AB45" s="969"/>
      <c r="AC45" s="969"/>
      <c r="AD45" s="969"/>
      <c r="AE45" s="969"/>
      <c r="AF45" s="968"/>
      <c r="AG45" s="968"/>
      <c r="AH45" s="945"/>
      <c r="AI45" s="946"/>
      <c r="AJ45" s="946"/>
      <c r="AK45" s="984"/>
      <c r="AL45" s="995"/>
      <c r="AM45" s="996"/>
      <c r="AN45" s="818"/>
      <c r="AO45" s="818"/>
      <c r="AP45" s="818"/>
      <c r="AR45" s="818"/>
    </row>
    <row r="46" spans="1:44" s="917" customFormat="1" ht="15.75" customHeight="1">
      <c r="A46" s="311"/>
      <c r="B46" s="993"/>
      <c r="C46" s="993"/>
      <c r="D46" s="993"/>
      <c r="E46" s="993"/>
      <c r="F46" s="994"/>
      <c r="G46" s="1016"/>
      <c r="H46" s="992"/>
      <c r="I46" s="991"/>
      <c r="J46" s="1333" t="s">
        <v>33</v>
      </c>
      <c r="K46" s="1334"/>
      <c r="L46" s="1335"/>
      <c r="M46" s="1329" t="s">
        <v>32</v>
      </c>
      <c r="N46" s="1334"/>
      <c r="O46" s="1334"/>
      <c r="P46" s="1335"/>
      <c r="Q46" s="1009" t="s">
        <v>0</v>
      </c>
      <c r="R46" s="970" t="s">
        <v>31</v>
      </c>
      <c r="S46" s="955"/>
      <c r="T46" s="955"/>
      <c r="U46" s="955"/>
      <c r="V46" s="953"/>
      <c r="W46" s="955"/>
      <c r="X46" s="955"/>
      <c r="Y46" s="955"/>
      <c r="Z46" s="953"/>
      <c r="AA46" s="971"/>
      <c r="AB46" s="956"/>
      <c r="AC46" s="972"/>
      <c r="AD46" s="956"/>
      <c r="AE46" s="956"/>
      <c r="AF46" s="971"/>
      <c r="AG46" s="971"/>
      <c r="AH46" s="945"/>
      <c r="AI46" s="946"/>
      <c r="AJ46" s="946"/>
      <c r="AK46" s="984"/>
      <c r="AL46" s="995"/>
      <c r="AM46" s="996"/>
      <c r="AN46" s="818"/>
      <c r="AO46" s="818"/>
      <c r="AP46" s="818"/>
      <c r="AR46" s="818"/>
    </row>
    <row r="47" spans="1:44" s="917" customFormat="1" ht="15.75" customHeight="1">
      <c r="A47" s="311"/>
      <c r="B47" s="993"/>
      <c r="C47" s="993"/>
      <c r="D47" s="993"/>
      <c r="E47" s="993"/>
      <c r="F47" s="994"/>
      <c r="G47" s="1016"/>
      <c r="H47" s="992"/>
      <c r="I47" s="991"/>
      <c r="J47" s="1316" t="s">
        <v>190</v>
      </c>
      <c r="K47" s="1317"/>
      <c r="L47" s="1318"/>
      <c r="M47" s="1319" t="s">
        <v>191</v>
      </c>
      <c r="N47" s="1317"/>
      <c r="O47" s="1317"/>
      <c r="P47" s="1318"/>
      <c r="Q47" s="1008" t="s">
        <v>0</v>
      </c>
      <c r="R47" s="958" t="s">
        <v>192</v>
      </c>
      <c r="S47" s="958"/>
      <c r="T47" s="958"/>
      <c r="U47" s="958"/>
      <c r="V47" s="957"/>
      <c r="W47" s="958"/>
      <c r="X47" s="958"/>
      <c r="Y47" s="958"/>
      <c r="Z47" s="957"/>
      <c r="AA47" s="957"/>
      <c r="AB47" s="957"/>
      <c r="AC47" s="1021"/>
      <c r="AD47" s="957"/>
      <c r="AE47" s="957"/>
      <c r="AF47" s="957"/>
      <c r="AG47" s="1021"/>
      <c r="AH47" s="945"/>
      <c r="AI47" s="946"/>
      <c r="AJ47" s="946"/>
      <c r="AK47" s="984"/>
      <c r="AL47" s="995"/>
      <c r="AM47" s="996"/>
      <c r="AN47" s="818"/>
      <c r="AO47" s="818"/>
      <c r="AP47" s="818"/>
      <c r="AR47" s="818"/>
    </row>
    <row r="48" spans="1:44" s="917" customFormat="1" ht="15.75" customHeight="1">
      <c r="A48" s="311"/>
      <c r="B48" s="993"/>
      <c r="C48" s="993"/>
      <c r="D48" s="993"/>
      <c r="E48" s="993"/>
      <c r="F48" s="994"/>
      <c r="G48" s="1016"/>
      <c r="H48" s="992"/>
      <c r="I48" s="991"/>
      <c r="J48" s="1320" t="s">
        <v>191</v>
      </c>
      <c r="K48" s="1321"/>
      <c r="L48" s="1322"/>
      <c r="M48" s="1323"/>
      <c r="N48" s="1321"/>
      <c r="O48" s="1321"/>
      <c r="P48" s="1322"/>
      <c r="Q48" s="973"/>
      <c r="R48" s="958" t="s">
        <v>193</v>
      </c>
      <c r="S48" s="958"/>
      <c r="T48" s="958"/>
      <c r="U48" s="958"/>
      <c r="V48" s="957"/>
      <c r="W48" s="958"/>
      <c r="X48" s="958"/>
      <c r="Y48" s="958"/>
      <c r="Z48" s="957"/>
      <c r="AA48" s="1021"/>
      <c r="AB48" s="1021"/>
      <c r="AC48" s="1021"/>
      <c r="AD48" s="1021"/>
      <c r="AE48" s="1021"/>
      <c r="AF48" s="1021"/>
      <c r="AG48" s="974"/>
      <c r="AH48" s="945"/>
      <c r="AI48" s="946"/>
      <c r="AJ48" s="946"/>
      <c r="AK48" s="984"/>
      <c r="AL48" s="995"/>
      <c r="AM48" s="996"/>
      <c r="AN48" s="818"/>
      <c r="AO48" s="818"/>
      <c r="AP48" s="818"/>
      <c r="AR48" s="818"/>
    </row>
    <row r="49" spans="1:44" s="917" customFormat="1" ht="15.75" customHeight="1">
      <c r="A49" s="311"/>
      <c r="B49" s="993"/>
      <c r="C49" s="993"/>
      <c r="D49" s="993"/>
      <c r="E49" s="993"/>
      <c r="F49" s="994"/>
      <c r="G49" s="1016"/>
      <c r="H49" s="992"/>
      <c r="I49" s="991"/>
      <c r="J49" s="1019"/>
      <c r="K49" s="1031"/>
      <c r="L49" s="1036"/>
      <c r="M49" s="1344" t="s">
        <v>194</v>
      </c>
      <c r="N49" s="1345"/>
      <c r="O49" s="1345"/>
      <c r="P49" s="1346"/>
      <c r="Q49" s="1008" t="s">
        <v>0</v>
      </c>
      <c r="R49" s="975" t="s">
        <v>195</v>
      </c>
      <c r="S49" s="975"/>
      <c r="T49" s="975"/>
      <c r="U49" s="975"/>
      <c r="V49" s="976"/>
      <c r="W49" s="975"/>
      <c r="X49" s="975"/>
      <c r="Y49" s="975"/>
      <c r="Z49" s="976"/>
      <c r="AA49" s="977"/>
      <c r="AB49" s="977"/>
      <c r="AC49" s="977"/>
      <c r="AD49" s="977"/>
      <c r="AE49" s="977"/>
      <c r="AF49" s="977"/>
      <c r="AG49" s="978"/>
      <c r="AH49" s="945"/>
      <c r="AI49" s="946"/>
      <c r="AJ49" s="946"/>
      <c r="AK49" s="984"/>
      <c r="AL49" s="995"/>
      <c r="AM49" s="996"/>
      <c r="AN49" s="818"/>
      <c r="AO49" s="818"/>
      <c r="AP49" s="818"/>
      <c r="AR49" s="818"/>
    </row>
    <row r="50" spans="1:44" s="917" customFormat="1" ht="15.75" customHeight="1">
      <c r="A50" s="311"/>
      <c r="B50" s="993"/>
      <c r="C50" s="993"/>
      <c r="D50" s="993"/>
      <c r="E50" s="993"/>
      <c r="F50" s="994"/>
      <c r="G50" s="1016"/>
      <c r="H50" s="992"/>
      <c r="I50" s="991"/>
      <c r="J50" s="1035"/>
      <c r="K50" s="1033"/>
      <c r="L50" s="1034"/>
      <c r="M50" s="1032"/>
      <c r="N50" s="1033"/>
      <c r="O50" s="1033"/>
      <c r="P50" s="1034"/>
      <c r="Q50" s="979"/>
      <c r="R50" s="955"/>
      <c r="S50" s="955"/>
      <c r="T50" s="955"/>
      <c r="U50" s="955"/>
      <c r="V50" s="953"/>
      <c r="W50" s="955"/>
      <c r="X50" s="955"/>
      <c r="Y50" s="955"/>
      <c r="Z50" s="953"/>
      <c r="AA50" s="956"/>
      <c r="AB50" s="956"/>
      <c r="AC50" s="956"/>
      <c r="AD50" s="956"/>
      <c r="AE50" s="956"/>
      <c r="AF50" s="956"/>
      <c r="AG50" s="980"/>
      <c r="AH50" s="945"/>
      <c r="AI50" s="946"/>
      <c r="AJ50" s="946"/>
      <c r="AK50" s="984"/>
      <c r="AL50" s="995"/>
      <c r="AM50" s="996"/>
      <c r="AN50" s="818"/>
      <c r="AO50" s="818"/>
      <c r="AP50" s="818"/>
      <c r="AR50" s="818"/>
    </row>
    <row r="51" spans="1:44" s="917" customFormat="1" ht="15.75" customHeight="1">
      <c r="A51" s="311"/>
      <c r="B51" s="993"/>
      <c r="C51" s="993"/>
      <c r="D51" s="993"/>
      <c r="E51" s="993"/>
      <c r="F51" s="994"/>
      <c r="G51" s="1016"/>
      <c r="H51" s="992"/>
      <c r="I51" s="991"/>
      <c r="J51" s="1320" t="s">
        <v>196</v>
      </c>
      <c r="K51" s="1321"/>
      <c r="L51" s="1322"/>
      <c r="M51" s="1332" t="s">
        <v>191</v>
      </c>
      <c r="N51" s="1321"/>
      <c r="O51" s="1321"/>
      <c r="P51" s="1322"/>
      <c r="Q51" s="1008" t="s">
        <v>0</v>
      </c>
      <c r="R51" s="958" t="s">
        <v>197</v>
      </c>
      <c r="S51" s="958"/>
      <c r="T51" s="958"/>
      <c r="U51" s="958"/>
      <c r="V51" s="957"/>
      <c r="W51" s="958"/>
      <c r="X51" s="958"/>
      <c r="Y51" s="958"/>
      <c r="Z51" s="957"/>
      <c r="AA51" s="957"/>
      <c r="AB51" s="957"/>
      <c r="AC51" s="1021"/>
      <c r="AD51" s="957"/>
      <c r="AE51" s="957"/>
      <c r="AF51" s="957"/>
      <c r="AG51" s="1021"/>
      <c r="AH51" s="945"/>
      <c r="AI51" s="946"/>
      <c r="AJ51" s="946"/>
      <c r="AK51" s="984"/>
      <c r="AL51" s="995"/>
      <c r="AM51" s="996"/>
      <c r="AN51" s="818"/>
      <c r="AO51" s="818"/>
      <c r="AP51" s="818"/>
      <c r="AR51" s="818"/>
    </row>
    <row r="52" spans="1:44" s="917" customFormat="1" ht="15.75" customHeight="1">
      <c r="A52" s="311"/>
      <c r="B52" s="993"/>
      <c r="C52" s="993"/>
      <c r="D52" s="993"/>
      <c r="E52" s="993"/>
      <c r="F52" s="994"/>
      <c r="G52" s="1016"/>
      <c r="H52" s="992"/>
      <c r="I52" s="991"/>
      <c r="J52" s="1320" t="s">
        <v>132</v>
      </c>
      <c r="K52" s="1321"/>
      <c r="L52" s="1322"/>
      <c r="M52" s="1020"/>
      <c r="N52" s="1031"/>
      <c r="O52" s="1031"/>
      <c r="P52" s="1036"/>
      <c r="Q52" s="981"/>
      <c r="R52" s="958" t="s">
        <v>198</v>
      </c>
      <c r="S52" s="958"/>
      <c r="T52" s="958"/>
      <c r="U52" s="958"/>
      <c r="V52" s="957"/>
      <c r="W52" s="958"/>
      <c r="X52" s="958"/>
      <c r="Y52" s="958"/>
      <c r="Z52" s="957"/>
      <c r="AA52" s="957"/>
      <c r="AB52" s="957"/>
      <c r="AC52" s="1021"/>
      <c r="AD52" s="957"/>
      <c r="AE52" s="957"/>
      <c r="AF52" s="957"/>
      <c r="AG52" s="1021"/>
      <c r="AH52" s="945"/>
      <c r="AI52" s="946"/>
      <c r="AJ52" s="946"/>
      <c r="AK52" s="984"/>
      <c r="AL52" s="995"/>
      <c r="AM52" s="996"/>
      <c r="AN52" s="818"/>
      <c r="AO52" s="818"/>
      <c r="AP52" s="818"/>
      <c r="AR52" s="818"/>
    </row>
    <row r="53" spans="1:44" s="917" customFormat="1" ht="15.75" customHeight="1">
      <c r="A53" s="311"/>
      <c r="B53" s="993"/>
      <c r="C53" s="993"/>
      <c r="D53" s="993"/>
      <c r="E53" s="993"/>
      <c r="F53" s="994"/>
      <c r="G53" s="1016"/>
      <c r="H53" s="992"/>
      <c r="I53" s="991"/>
      <c r="J53" s="1320"/>
      <c r="K53" s="1321"/>
      <c r="L53" s="1322"/>
      <c r="M53" s="1344" t="s">
        <v>199</v>
      </c>
      <c r="N53" s="1345"/>
      <c r="O53" s="1345"/>
      <c r="P53" s="1346"/>
      <c r="Q53" s="1008" t="s">
        <v>0</v>
      </c>
      <c r="R53" s="975" t="s">
        <v>200</v>
      </c>
      <c r="S53" s="975"/>
      <c r="T53" s="975"/>
      <c r="U53" s="975"/>
      <c r="V53" s="976"/>
      <c r="W53" s="975"/>
      <c r="X53" s="975"/>
      <c r="Y53" s="975"/>
      <c r="Z53" s="976"/>
      <c r="AA53" s="977"/>
      <c r="AB53" s="977"/>
      <c r="AC53" s="977"/>
      <c r="AD53" s="977"/>
      <c r="AE53" s="977"/>
      <c r="AF53" s="977"/>
      <c r="AG53" s="978"/>
      <c r="AH53" s="945"/>
      <c r="AI53" s="946"/>
      <c r="AJ53" s="946"/>
      <c r="AK53" s="984"/>
      <c r="AL53" s="995"/>
      <c r="AM53" s="996"/>
      <c r="AN53" s="818"/>
      <c r="AO53" s="818"/>
      <c r="AP53" s="818"/>
      <c r="AR53" s="818"/>
    </row>
    <row r="54" spans="1:44" s="917" customFormat="1" ht="15.75" customHeight="1" thickBot="1">
      <c r="A54" s="752"/>
      <c r="B54" s="1002"/>
      <c r="C54" s="1002"/>
      <c r="D54" s="1002"/>
      <c r="E54" s="1002"/>
      <c r="F54" s="1001"/>
      <c r="G54" s="1014"/>
      <c r="H54" s="1015"/>
      <c r="I54" s="1030"/>
      <c r="J54" s="429"/>
      <c r="K54" s="430"/>
      <c r="L54" s="431"/>
      <c r="M54" s="85"/>
      <c r="N54" s="430"/>
      <c r="O54" s="430"/>
      <c r="P54" s="431"/>
      <c r="Q54" s="82"/>
      <c r="R54" s="421" t="s">
        <v>201</v>
      </c>
      <c r="S54" s="421"/>
      <c r="T54" s="421"/>
      <c r="U54" s="421"/>
      <c r="V54" s="983"/>
      <c r="W54" s="421"/>
      <c r="X54" s="421"/>
      <c r="Y54" s="421"/>
      <c r="Z54" s="983"/>
      <c r="AA54" s="422"/>
      <c r="AB54" s="422"/>
      <c r="AC54" s="422"/>
      <c r="AD54" s="422"/>
      <c r="AE54" s="422"/>
      <c r="AF54" s="422"/>
      <c r="AG54" s="83"/>
      <c r="AH54" s="947"/>
      <c r="AI54" s="948"/>
      <c r="AJ54" s="948"/>
      <c r="AK54" s="987"/>
      <c r="AL54" s="1000"/>
      <c r="AM54" s="1003"/>
      <c r="AN54" s="818"/>
      <c r="AO54" s="818"/>
      <c r="AP54" s="818"/>
      <c r="AR54" s="818"/>
    </row>
    <row r="55" spans="1:44" s="917" customFormat="1" ht="15.75" customHeight="1">
      <c r="A55" s="1314" t="s">
        <v>203</v>
      </c>
      <c r="B55" s="1295"/>
      <c r="C55" s="1295"/>
      <c r="D55" s="1295"/>
      <c r="E55" s="1295"/>
      <c r="F55" s="1315"/>
      <c r="G55" s="1145"/>
      <c r="H55" s="1146"/>
      <c r="I55" s="1173"/>
      <c r="J55" s="1376" t="s">
        <v>178</v>
      </c>
      <c r="K55" s="1415"/>
      <c r="L55" s="1416"/>
      <c r="M55" s="1326" t="s">
        <v>48</v>
      </c>
      <c r="N55" s="1327"/>
      <c r="O55" s="1327"/>
      <c r="P55" s="1328"/>
      <c r="Q55" s="1121" t="s">
        <v>0</v>
      </c>
      <c r="R55" s="1055" t="s">
        <v>205</v>
      </c>
      <c r="S55" s="1055"/>
      <c r="T55" s="1055"/>
      <c r="U55" s="1055"/>
      <c r="V55" s="1056"/>
      <c r="W55" s="1055"/>
      <c r="X55" s="1055"/>
      <c r="Y55" s="1055"/>
      <c r="Z55" s="1056"/>
      <c r="AA55" s="1056"/>
      <c r="AB55" s="1056"/>
      <c r="AC55" s="1057"/>
      <c r="AD55" s="1056"/>
      <c r="AE55" s="1056"/>
      <c r="AF55" s="1056"/>
      <c r="AG55" s="1057"/>
      <c r="AH55" s="1124" t="s">
        <v>0</v>
      </c>
      <c r="AI55" s="1056" t="s">
        <v>173</v>
      </c>
      <c r="AJ55" s="1056"/>
      <c r="AK55" s="1054"/>
      <c r="AL55" s="261"/>
      <c r="AM55" s="262"/>
      <c r="AN55" s="818"/>
      <c r="AO55" s="818"/>
      <c r="AP55" s="818"/>
      <c r="AR55" s="818"/>
    </row>
    <row r="56" spans="1:44" s="917" customFormat="1" ht="15.75" customHeight="1">
      <c r="A56" s="74"/>
      <c r="B56" s="1343" t="s">
        <v>204</v>
      </c>
      <c r="C56" s="1343"/>
      <c r="D56" s="1343"/>
      <c r="E56" s="1343"/>
      <c r="F56" s="1151"/>
      <c r="G56" s="1136" t="s">
        <v>6</v>
      </c>
      <c r="H56" s="1147" t="s">
        <v>5</v>
      </c>
      <c r="I56" s="1142"/>
      <c r="J56" s="1332" t="s">
        <v>27</v>
      </c>
      <c r="K56" s="1347"/>
      <c r="L56" s="1348"/>
      <c r="M56" s="1329" t="s">
        <v>43</v>
      </c>
      <c r="N56" s="1330"/>
      <c r="O56" s="1330"/>
      <c r="P56" s="1331"/>
      <c r="Q56" s="1074"/>
      <c r="R56" s="1059" t="s">
        <v>206</v>
      </c>
      <c r="S56" s="1059"/>
      <c r="T56" s="1059"/>
      <c r="U56" s="1059"/>
      <c r="V56" s="1058"/>
      <c r="W56" s="1059"/>
      <c r="X56" s="1059"/>
      <c r="Y56" s="1059"/>
      <c r="Z56" s="1058"/>
      <c r="AA56" s="1060"/>
      <c r="AB56" s="1060"/>
      <c r="AC56" s="1060"/>
      <c r="AD56" s="1060"/>
      <c r="AE56" s="1060"/>
      <c r="AF56" s="1060"/>
      <c r="AG56" s="1060"/>
      <c r="AH56" s="1120" t="s">
        <v>0</v>
      </c>
      <c r="AI56" s="1061" t="s">
        <v>40</v>
      </c>
      <c r="AJ56" s="1061"/>
      <c r="AK56" s="1046"/>
      <c r="AL56" s="1113"/>
      <c r="AM56" s="1114"/>
      <c r="AN56" s="818"/>
      <c r="AO56" s="818"/>
      <c r="AP56" s="818"/>
      <c r="AR56" s="818"/>
    </row>
    <row r="57" spans="1:44" s="917" customFormat="1" ht="15.75" customHeight="1">
      <c r="A57" s="41"/>
      <c r="B57" s="1177"/>
      <c r="C57" s="1177"/>
      <c r="D57" s="1177"/>
      <c r="E57" s="1177"/>
      <c r="F57" s="1151"/>
      <c r="G57" s="1136" t="s">
        <v>0</v>
      </c>
      <c r="H57" s="1147" t="s">
        <v>4</v>
      </c>
      <c r="I57" s="1142"/>
      <c r="J57" s="1108"/>
      <c r="K57" s="1083"/>
      <c r="L57" s="1084"/>
      <c r="M57" s="1319" t="s">
        <v>41</v>
      </c>
      <c r="N57" s="1317"/>
      <c r="O57" s="1317"/>
      <c r="P57" s="1318"/>
      <c r="Q57" s="1123" t="s">
        <v>0</v>
      </c>
      <c r="R57" s="1062" t="s">
        <v>207</v>
      </c>
      <c r="S57" s="1062"/>
      <c r="T57" s="1062"/>
      <c r="U57" s="1062"/>
      <c r="V57" s="1061"/>
      <c r="W57" s="1062"/>
      <c r="X57" s="1062"/>
      <c r="Y57" s="1062"/>
      <c r="Z57" s="1061"/>
      <c r="AA57" s="1061"/>
      <c r="AB57" s="1061"/>
      <c r="AC57" s="1144"/>
      <c r="AD57" s="1061"/>
      <c r="AE57" s="1061"/>
      <c r="AF57" s="1061"/>
      <c r="AG57" s="1144"/>
      <c r="AH57" s="1120" t="s">
        <v>0</v>
      </c>
      <c r="AI57" s="1045" t="s">
        <v>176</v>
      </c>
      <c r="AJ57" s="1045"/>
      <c r="AK57" s="1063"/>
      <c r="AL57" s="1113"/>
      <c r="AM57" s="1114"/>
      <c r="AN57" s="818"/>
      <c r="AO57" s="818"/>
      <c r="AP57" s="818"/>
      <c r="AR57" s="818"/>
    </row>
    <row r="58" spans="1:44" s="917" customFormat="1" ht="15.75" customHeight="1">
      <c r="A58" s="41"/>
      <c r="B58" s="1177"/>
      <c r="C58" s="1127" t="s">
        <v>147</v>
      </c>
      <c r="D58" s="1115"/>
      <c r="E58" s="1177"/>
      <c r="F58" s="1151"/>
      <c r="G58" s="1136" t="s">
        <v>0</v>
      </c>
      <c r="H58" s="1147" t="s">
        <v>3</v>
      </c>
      <c r="I58" s="1142"/>
      <c r="J58" s="1108"/>
      <c r="K58" s="1083"/>
      <c r="L58" s="1084"/>
      <c r="M58" s="1329" t="s">
        <v>37</v>
      </c>
      <c r="N58" s="1330"/>
      <c r="O58" s="1330"/>
      <c r="P58" s="1331"/>
      <c r="Q58" s="1074"/>
      <c r="R58" s="1064"/>
      <c r="S58" s="1062"/>
      <c r="T58" s="1144"/>
      <c r="U58" s="1144"/>
      <c r="V58" s="1062"/>
      <c r="W58" s="1062"/>
      <c r="X58" s="1144"/>
      <c r="Y58" s="1144"/>
      <c r="Z58" s="1144"/>
      <c r="AA58" s="1064"/>
      <c r="AB58" s="1062"/>
      <c r="AC58" s="1144"/>
      <c r="AD58" s="1062"/>
      <c r="AE58" s="1094"/>
      <c r="AF58" s="1144"/>
      <c r="AG58" s="1144"/>
      <c r="AH58" s="1120" t="s">
        <v>0</v>
      </c>
      <c r="AI58" s="1061" t="s">
        <v>177</v>
      </c>
      <c r="AJ58" s="1061"/>
      <c r="AK58" s="1046"/>
      <c r="AL58" s="1113"/>
      <c r="AM58" s="1114"/>
      <c r="AN58" s="818"/>
      <c r="AO58" s="818"/>
      <c r="AP58" s="818"/>
      <c r="AR58" s="818"/>
    </row>
    <row r="59" spans="1:44" s="917" customFormat="1" ht="15.75" customHeight="1">
      <c r="A59" s="41"/>
      <c r="B59" s="1149"/>
      <c r="C59" s="1137" t="s">
        <v>0</v>
      </c>
      <c r="D59" s="1110">
        <v>3</v>
      </c>
      <c r="E59" s="1149"/>
      <c r="F59" s="1148"/>
      <c r="G59" s="1136" t="s">
        <v>0</v>
      </c>
      <c r="H59" s="1147" t="s">
        <v>2</v>
      </c>
      <c r="I59" s="1142"/>
      <c r="J59" s="1108"/>
      <c r="K59" s="1083"/>
      <c r="L59" s="1084"/>
      <c r="M59" s="1319" t="s">
        <v>190</v>
      </c>
      <c r="N59" s="1317"/>
      <c r="O59" s="1317"/>
      <c r="P59" s="1318"/>
      <c r="Q59" s="1123" t="s">
        <v>0</v>
      </c>
      <c r="R59" s="1048" t="s">
        <v>208</v>
      </c>
      <c r="S59" s="1048"/>
      <c r="T59" s="1048"/>
      <c r="U59" s="1048"/>
      <c r="V59" s="1065"/>
      <c r="W59" s="1048"/>
      <c r="X59" s="1048"/>
      <c r="Y59" s="1048"/>
      <c r="Z59" s="1065"/>
      <c r="AA59" s="1065"/>
      <c r="AB59" s="1065"/>
      <c r="AC59" s="1047"/>
      <c r="AD59" s="1065"/>
      <c r="AE59" s="1065"/>
      <c r="AF59" s="1065"/>
      <c r="AG59" s="1047"/>
      <c r="AH59" s="1120" t="s">
        <v>0</v>
      </c>
      <c r="AI59" s="1061" t="s">
        <v>180</v>
      </c>
      <c r="AJ59" s="1061"/>
      <c r="AK59" s="1046"/>
      <c r="AL59" s="1113"/>
      <c r="AM59" s="1114"/>
      <c r="AN59" s="818"/>
      <c r="AO59" s="818"/>
      <c r="AP59" s="818"/>
      <c r="AR59" s="818"/>
    </row>
    <row r="60" spans="1:44" s="917" customFormat="1" ht="15.75" customHeight="1">
      <c r="A60" s="41"/>
      <c r="B60" s="1149"/>
      <c r="C60" s="1137" t="s">
        <v>0</v>
      </c>
      <c r="D60" s="1110">
        <v>2</v>
      </c>
      <c r="E60" s="1149"/>
      <c r="F60" s="1148"/>
      <c r="G60" s="1150"/>
      <c r="H60" s="1141"/>
      <c r="I60" s="1142"/>
      <c r="J60" s="1108"/>
      <c r="K60" s="1083"/>
      <c r="L60" s="1084"/>
      <c r="M60" s="1332" t="s">
        <v>209</v>
      </c>
      <c r="N60" s="1321"/>
      <c r="O60" s="1321"/>
      <c r="P60" s="1342"/>
      <c r="Q60" s="1129" t="s">
        <v>0</v>
      </c>
      <c r="R60" s="1069" t="s">
        <v>210</v>
      </c>
      <c r="S60" s="1069"/>
      <c r="T60" s="1069"/>
      <c r="U60" s="1069"/>
      <c r="V60" s="1070"/>
      <c r="W60" s="1069"/>
      <c r="X60" s="1069"/>
      <c r="Y60" s="1069"/>
      <c r="Z60" s="1070"/>
      <c r="AA60" s="1070"/>
      <c r="AB60" s="1070"/>
      <c r="AC60" s="1071"/>
      <c r="AD60" s="1070"/>
      <c r="AE60" s="1070"/>
      <c r="AF60" s="1070"/>
      <c r="AG60" s="1071"/>
      <c r="AH60" s="1120" t="s">
        <v>0</v>
      </c>
      <c r="AI60" s="1061" t="s">
        <v>182</v>
      </c>
      <c r="AJ60" s="1061"/>
      <c r="AK60" s="1049"/>
      <c r="AL60" s="1113"/>
      <c r="AM60" s="1114"/>
      <c r="AN60" s="818"/>
      <c r="AO60" s="818"/>
      <c r="AP60" s="818"/>
      <c r="AR60" s="818"/>
    </row>
    <row r="61" spans="1:44" s="917" customFormat="1" ht="15.75" customHeight="1">
      <c r="A61" s="410"/>
      <c r="B61" s="1149"/>
      <c r="C61" s="1149"/>
      <c r="D61" s="1149"/>
      <c r="E61" s="1149"/>
      <c r="F61" s="1141"/>
      <c r="G61" s="1150"/>
      <c r="H61" s="1141"/>
      <c r="I61" s="1142"/>
      <c r="J61" s="1108"/>
      <c r="K61" s="1083"/>
      <c r="L61" s="1084"/>
      <c r="M61" s="1329"/>
      <c r="N61" s="1330"/>
      <c r="O61" s="1330"/>
      <c r="P61" s="1331"/>
      <c r="Q61" s="1075"/>
      <c r="R61" s="1059" t="s">
        <v>211</v>
      </c>
      <c r="S61" s="1059"/>
      <c r="T61" s="1059"/>
      <c r="U61" s="1058"/>
      <c r="V61" s="1059"/>
      <c r="W61" s="1059"/>
      <c r="X61" s="1059"/>
      <c r="Y61" s="1058"/>
      <c r="Z61" s="1060"/>
      <c r="AA61" s="1060"/>
      <c r="AB61" s="1060"/>
      <c r="AC61" s="1060"/>
      <c r="AD61" s="1060"/>
      <c r="AE61" s="1060"/>
      <c r="AF61" s="1060"/>
      <c r="AG61" s="1073"/>
      <c r="AH61" s="1120" t="s">
        <v>0</v>
      </c>
      <c r="AI61" s="1336"/>
      <c r="AJ61" s="1337"/>
      <c r="AK61" s="1338"/>
      <c r="AL61" s="1113"/>
      <c r="AM61" s="1114"/>
      <c r="AN61" s="818"/>
      <c r="AO61" s="818"/>
      <c r="AP61" s="818"/>
      <c r="AR61" s="818"/>
    </row>
    <row r="62" spans="1:44" s="917" customFormat="1" ht="15.75" customHeight="1">
      <c r="A62" s="311"/>
      <c r="B62" s="1111"/>
      <c r="C62" s="1111"/>
      <c r="D62" s="1111"/>
      <c r="E62" s="1111"/>
      <c r="F62" s="1112"/>
      <c r="G62" s="1140"/>
      <c r="H62" s="1110"/>
      <c r="I62" s="1109"/>
      <c r="J62" s="1108"/>
      <c r="K62" s="1083"/>
      <c r="L62" s="1084"/>
      <c r="M62" s="1332" t="s">
        <v>29</v>
      </c>
      <c r="N62" s="1321"/>
      <c r="O62" s="1321"/>
      <c r="P62" s="1322"/>
      <c r="Q62" s="1123" t="s">
        <v>0</v>
      </c>
      <c r="R62" s="1062" t="s">
        <v>212</v>
      </c>
      <c r="S62" s="1062"/>
      <c r="T62" s="1062"/>
      <c r="U62" s="1062"/>
      <c r="V62" s="1061"/>
      <c r="W62" s="1062"/>
      <c r="X62" s="1062"/>
      <c r="Y62" s="1062"/>
      <c r="Z62" s="1061"/>
      <c r="AA62" s="1061"/>
      <c r="AB62" s="1061"/>
      <c r="AC62" s="1144"/>
      <c r="AD62" s="1061"/>
      <c r="AE62" s="1061"/>
      <c r="AF62" s="1061"/>
      <c r="AG62" s="1144"/>
      <c r="AH62" s="1120" t="s">
        <v>0</v>
      </c>
      <c r="AI62" s="1339"/>
      <c r="AJ62" s="1340"/>
      <c r="AK62" s="1341"/>
      <c r="AL62" s="1113"/>
      <c r="AM62" s="1114"/>
      <c r="AN62" s="818"/>
      <c r="AO62" s="818"/>
      <c r="AP62" s="818"/>
      <c r="AR62" s="818"/>
    </row>
    <row r="63" spans="1:44" s="917" customFormat="1" ht="15.75" customHeight="1">
      <c r="A63" s="311"/>
      <c r="B63" s="1111"/>
      <c r="C63" s="1111"/>
      <c r="D63" s="1111"/>
      <c r="E63" s="1111"/>
      <c r="F63" s="1112"/>
      <c r="G63" s="1140"/>
      <c r="H63" s="1110"/>
      <c r="I63" s="1109"/>
      <c r="J63" s="1108"/>
      <c r="K63" s="1083"/>
      <c r="L63" s="1084"/>
      <c r="M63" s="1332" t="s">
        <v>191</v>
      </c>
      <c r="N63" s="1321"/>
      <c r="O63" s="1321"/>
      <c r="P63" s="1342"/>
      <c r="Q63" s="1066"/>
      <c r="R63" s="1062" t="s">
        <v>213</v>
      </c>
      <c r="S63" s="1062"/>
      <c r="T63" s="1062"/>
      <c r="U63" s="1062"/>
      <c r="V63" s="1061"/>
      <c r="W63" s="1062"/>
      <c r="X63" s="1062"/>
      <c r="Y63" s="1062"/>
      <c r="Z63" s="1061"/>
      <c r="AA63" s="1061"/>
      <c r="AB63" s="1061"/>
      <c r="AC63" s="1144"/>
      <c r="AD63" s="1061"/>
      <c r="AE63" s="1061"/>
      <c r="AF63" s="1061"/>
      <c r="AG63" s="1144"/>
      <c r="AH63" s="1076"/>
      <c r="AI63" s="1077"/>
      <c r="AJ63" s="1077"/>
      <c r="AK63" s="1078"/>
      <c r="AL63" s="1113"/>
      <c r="AM63" s="1114"/>
      <c r="AN63" s="818"/>
      <c r="AO63" s="818"/>
      <c r="AP63" s="818"/>
      <c r="AR63" s="818"/>
    </row>
    <row r="64" spans="1:44" s="917" customFormat="1" ht="15.75" customHeight="1">
      <c r="A64" s="311"/>
      <c r="B64" s="1111"/>
      <c r="C64" s="1111"/>
      <c r="D64" s="1111"/>
      <c r="E64" s="1111"/>
      <c r="F64" s="1112"/>
      <c r="G64" s="1140"/>
      <c r="H64" s="1110"/>
      <c r="I64" s="1109"/>
      <c r="J64" s="1108"/>
      <c r="K64" s="1083"/>
      <c r="L64" s="1084"/>
      <c r="M64" s="1165"/>
      <c r="N64" s="1159"/>
      <c r="O64" s="1159"/>
      <c r="P64" s="1164"/>
      <c r="Q64" s="1072"/>
      <c r="R64" s="1062" t="s">
        <v>214</v>
      </c>
      <c r="S64" s="1062"/>
      <c r="T64" s="1062"/>
      <c r="U64" s="1062"/>
      <c r="V64" s="1061"/>
      <c r="W64" s="1062"/>
      <c r="X64" s="1062"/>
      <c r="Y64" s="1062"/>
      <c r="Z64" s="1061"/>
      <c r="AA64" s="1144"/>
      <c r="AB64" s="1144"/>
      <c r="AC64" s="1144"/>
      <c r="AD64" s="1144"/>
      <c r="AE64" s="1144"/>
      <c r="AF64" s="1144"/>
      <c r="AG64" s="1068"/>
      <c r="AH64" s="1076"/>
      <c r="AI64" s="1077"/>
      <c r="AJ64" s="1077"/>
      <c r="AK64" s="1078"/>
      <c r="AL64" s="1113"/>
      <c r="AM64" s="1114"/>
      <c r="AN64" s="818"/>
      <c r="AO64" s="818"/>
      <c r="AP64" s="818"/>
      <c r="AR64" s="818"/>
    </row>
    <row r="65" spans="1:44" s="917" customFormat="1" ht="15.75" customHeight="1">
      <c r="A65" s="311"/>
      <c r="B65" s="1111"/>
      <c r="C65" s="1111"/>
      <c r="D65" s="1111"/>
      <c r="E65" s="1111"/>
      <c r="F65" s="1112"/>
      <c r="G65" s="1140"/>
      <c r="H65" s="1110"/>
      <c r="I65" s="1109"/>
      <c r="J65" s="1108"/>
      <c r="K65" s="1083"/>
      <c r="L65" s="1084"/>
      <c r="M65" s="1319" t="s">
        <v>215</v>
      </c>
      <c r="N65" s="1317"/>
      <c r="O65" s="1317"/>
      <c r="P65" s="1318"/>
      <c r="Q65" s="1123" t="s">
        <v>0</v>
      </c>
      <c r="R65" s="1079" t="s">
        <v>216</v>
      </c>
      <c r="S65" s="1079"/>
      <c r="T65" s="1079"/>
      <c r="U65" s="1079"/>
      <c r="V65" s="1079"/>
      <c r="W65" s="1048"/>
      <c r="X65" s="1048"/>
      <c r="Y65" s="1048"/>
      <c r="Z65" s="1048"/>
      <c r="AA65" s="1048"/>
      <c r="AB65" s="1048"/>
      <c r="AC65" s="1048"/>
      <c r="AD65" s="1048"/>
      <c r="AE65" s="1048"/>
      <c r="AF65" s="1048"/>
      <c r="AG65" s="1048"/>
      <c r="AH65" s="1076"/>
      <c r="AI65" s="1077"/>
      <c r="AJ65" s="1077"/>
      <c r="AK65" s="1078"/>
      <c r="AL65" s="1113"/>
      <c r="AM65" s="1114"/>
      <c r="AN65" s="818"/>
      <c r="AO65" s="818"/>
      <c r="AP65" s="818"/>
      <c r="AR65" s="818"/>
    </row>
    <row r="66" spans="1:44" s="917" customFormat="1" ht="15.75" customHeight="1">
      <c r="A66" s="311"/>
      <c r="B66" s="1111"/>
      <c r="C66" s="1111"/>
      <c r="D66" s="1111"/>
      <c r="E66" s="1111"/>
      <c r="F66" s="1112"/>
      <c r="G66" s="1140"/>
      <c r="H66" s="1110"/>
      <c r="I66" s="1109"/>
      <c r="J66" s="1108"/>
      <c r="K66" s="1083"/>
      <c r="L66" s="1084"/>
      <c r="M66" s="1323" t="s">
        <v>217</v>
      </c>
      <c r="N66" s="1321"/>
      <c r="O66" s="1321"/>
      <c r="P66" s="1322"/>
      <c r="Q66" s="1081"/>
      <c r="R66" s="1081" t="s">
        <v>218</v>
      </c>
      <c r="S66" s="1081"/>
      <c r="T66" s="1163"/>
      <c r="U66" s="1061"/>
      <c r="V66" s="1061"/>
      <c r="W66" s="1061"/>
      <c r="X66" s="1061"/>
      <c r="Y66" s="1061"/>
      <c r="Z66" s="1061"/>
      <c r="AA66" s="1061"/>
      <c r="AB66" s="1061"/>
      <c r="AC66" s="1061"/>
      <c r="AD66" s="1061"/>
      <c r="AE66" s="1061"/>
      <c r="AF66" s="1061"/>
      <c r="AG66" s="1061"/>
      <c r="AH66" s="1125"/>
      <c r="AI66" s="1082"/>
      <c r="AJ66" s="1082"/>
      <c r="AK66" s="1126"/>
      <c r="AL66" s="1113"/>
      <c r="AM66" s="1114"/>
      <c r="AN66" s="818"/>
      <c r="AO66" s="818"/>
      <c r="AP66" s="818"/>
      <c r="AR66" s="818"/>
    </row>
    <row r="67" spans="1:44" s="917" customFormat="1" ht="15.75" customHeight="1">
      <c r="A67" s="311"/>
      <c r="B67" s="1111"/>
      <c r="C67" s="1111"/>
      <c r="D67" s="1111"/>
      <c r="E67" s="1111"/>
      <c r="F67" s="1112"/>
      <c r="G67" s="1140"/>
      <c r="H67" s="1110"/>
      <c r="I67" s="1109"/>
      <c r="J67" s="1108"/>
      <c r="K67" s="1083"/>
      <c r="L67" s="1084"/>
      <c r="M67" s="1044"/>
      <c r="N67" s="1045"/>
      <c r="O67" s="1045"/>
      <c r="P67" s="1046"/>
      <c r="Q67" s="1120" t="s">
        <v>0</v>
      </c>
      <c r="R67" s="1062" t="s">
        <v>219</v>
      </c>
      <c r="S67" s="1062"/>
      <c r="T67" s="1081"/>
      <c r="U67" s="1081"/>
      <c r="V67" s="1062"/>
      <c r="W67" s="1062"/>
      <c r="X67" s="1062"/>
      <c r="Y67" s="1062"/>
      <c r="Z67" s="1062"/>
      <c r="AA67" s="1062"/>
      <c r="AB67" s="1062"/>
      <c r="AC67" s="1062"/>
      <c r="AD67" s="1062"/>
      <c r="AE67" s="1163"/>
      <c r="AF67" s="1163"/>
      <c r="AG67" s="1163"/>
      <c r="AH67" s="1125"/>
      <c r="AI67" s="1082"/>
      <c r="AJ67" s="1082"/>
      <c r="AK67" s="1126"/>
      <c r="AL67" s="1113"/>
      <c r="AM67" s="1114"/>
      <c r="AN67" s="818"/>
      <c r="AO67" s="818"/>
      <c r="AP67" s="818"/>
      <c r="AR67" s="818"/>
    </row>
    <row r="68" spans="1:44" s="917" customFormat="1" ht="15.75" customHeight="1">
      <c r="A68" s="311"/>
      <c r="B68" s="1111"/>
      <c r="C68" s="1111"/>
      <c r="D68" s="1111"/>
      <c r="E68" s="1111"/>
      <c r="F68" s="1112"/>
      <c r="G68" s="1140"/>
      <c r="H68" s="1110"/>
      <c r="I68" s="1109"/>
      <c r="J68" s="1108"/>
      <c r="K68" s="1083"/>
      <c r="L68" s="1084"/>
      <c r="M68" s="1044"/>
      <c r="N68" s="1045"/>
      <c r="O68" s="1045"/>
      <c r="P68" s="1046"/>
      <c r="Q68" s="1123" t="s">
        <v>0</v>
      </c>
      <c r="R68" s="1081" t="s">
        <v>220</v>
      </c>
      <c r="S68" s="1081"/>
      <c r="T68" s="1081"/>
      <c r="U68" s="1163"/>
      <c r="V68" s="1061"/>
      <c r="W68" s="1061"/>
      <c r="X68" s="1061"/>
      <c r="Y68" s="1061"/>
      <c r="Z68" s="1061"/>
      <c r="AA68" s="1061"/>
      <c r="AB68" s="1061"/>
      <c r="AC68" s="1061"/>
      <c r="AD68" s="1061"/>
      <c r="AE68" s="1061"/>
      <c r="AF68" s="1144"/>
      <c r="AG68" s="1144"/>
      <c r="AH68" s="1076"/>
      <c r="AI68" s="1077"/>
      <c r="AJ68" s="1077"/>
      <c r="AK68" s="1078"/>
      <c r="AL68" s="1113"/>
      <c r="AM68" s="1114"/>
      <c r="AN68" s="818"/>
      <c r="AO68" s="818"/>
      <c r="AP68" s="818"/>
      <c r="AR68" s="818"/>
    </row>
    <row r="69" spans="1:44" s="917" customFormat="1" ht="15.75" customHeight="1">
      <c r="A69" s="311"/>
      <c r="B69" s="1111"/>
      <c r="C69" s="1111"/>
      <c r="D69" s="1111"/>
      <c r="E69" s="1111"/>
      <c r="F69" s="1112"/>
      <c r="G69" s="1140"/>
      <c r="H69" s="1110"/>
      <c r="I69" s="1109"/>
      <c r="J69" s="1108"/>
      <c r="K69" s="1083"/>
      <c r="L69" s="1084"/>
      <c r="M69" s="1165"/>
      <c r="N69" s="1159"/>
      <c r="O69" s="1159"/>
      <c r="P69" s="1164"/>
      <c r="Q69" s="1085"/>
      <c r="R69" s="1086"/>
      <c r="S69" s="1081"/>
      <c r="T69" s="1163"/>
      <c r="U69" s="1061"/>
      <c r="V69" s="1061"/>
      <c r="W69" s="1061"/>
      <c r="X69" s="1061"/>
      <c r="Y69" s="1061"/>
      <c r="Z69" s="1061"/>
      <c r="AA69" s="1061"/>
      <c r="AB69" s="1061"/>
      <c r="AC69" s="1061"/>
      <c r="AD69" s="1061"/>
      <c r="AE69" s="1061"/>
      <c r="AF69" s="1144"/>
      <c r="AG69" s="1144"/>
      <c r="AH69" s="1076"/>
      <c r="AI69" s="1077"/>
      <c r="AJ69" s="1077"/>
      <c r="AK69" s="1078"/>
      <c r="AL69" s="1113"/>
      <c r="AM69" s="1114"/>
      <c r="AN69" s="818"/>
      <c r="AO69" s="818"/>
      <c r="AP69" s="818"/>
      <c r="AR69" s="818"/>
    </row>
    <row r="70" spans="1:44" s="917" customFormat="1" ht="15.75" customHeight="1">
      <c r="A70" s="311"/>
      <c r="B70" s="1111"/>
      <c r="C70" s="1111"/>
      <c r="D70" s="1111"/>
      <c r="E70" s="1111"/>
      <c r="F70" s="1112"/>
      <c r="G70" s="1140"/>
      <c r="H70" s="1110"/>
      <c r="I70" s="1109"/>
      <c r="J70" s="1108"/>
      <c r="K70" s="1083"/>
      <c r="L70" s="1084"/>
      <c r="M70" s="1344" t="s">
        <v>221</v>
      </c>
      <c r="N70" s="1356"/>
      <c r="O70" s="1356"/>
      <c r="P70" s="1357"/>
      <c r="Q70" s="1123" t="s">
        <v>0</v>
      </c>
      <c r="R70" s="1087" t="s">
        <v>222</v>
      </c>
      <c r="S70" s="1087"/>
      <c r="T70" s="1087"/>
      <c r="U70" s="1087"/>
      <c r="V70" s="1088"/>
      <c r="W70" s="1070"/>
      <c r="X70" s="1070"/>
      <c r="Y70" s="1070"/>
      <c r="Z70" s="1070"/>
      <c r="AA70" s="1070"/>
      <c r="AB70" s="1070"/>
      <c r="AC70" s="1070"/>
      <c r="AD70" s="1070"/>
      <c r="AE70" s="1070"/>
      <c r="AF70" s="1070"/>
      <c r="AG70" s="1071"/>
      <c r="AH70" s="1076"/>
      <c r="AI70" s="1077"/>
      <c r="AJ70" s="1077"/>
      <c r="AK70" s="1078"/>
      <c r="AL70" s="1113"/>
      <c r="AM70" s="1114"/>
      <c r="AN70" s="818"/>
      <c r="AO70" s="818"/>
      <c r="AP70" s="818"/>
      <c r="AR70" s="818"/>
    </row>
    <row r="71" spans="1:44" s="917" customFormat="1" ht="15.75" customHeight="1">
      <c r="A71" s="311"/>
      <c r="B71" s="1111"/>
      <c r="C71" s="1111"/>
      <c r="D71" s="1111"/>
      <c r="E71" s="1111"/>
      <c r="F71" s="1112"/>
      <c r="G71" s="1140"/>
      <c r="H71" s="1110"/>
      <c r="I71" s="1109"/>
      <c r="J71" s="1108"/>
      <c r="K71" s="1083"/>
      <c r="L71" s="1084"/>
      <c r="M71" s="1323" t="s">
        <v>223</v>
      </c>
      <c r="N71" s="1358"/>
      <c r="O71" s="1358"/>
      <c r="P71" s="1359"/>
      <c r="Q71" s="1066"/>
      <c r="R71" s="1062" t="s">
        <v>224</v>
      </c>
      <c r="S71" s="1062"/>
      <c r="T71" s="1081"/>
      <c r="U71" s="1081"/>
      <c r="V71" s="1062"/>
      <c r="W71" s="1062"/>
      <c r="X71" s="1062"/>
      <c r="Y71" s="1062"/>
      <c r="Z71" s="1062"/>
      <c r="AA71" s="1061"/>
      <c r="AB71" s="1061"/>
      <c r="AC71" s="1061"/>
      <c r="AD71" s="1061"/>
      <c r="AE71" s="1061"/>
      <c r="AF71" s="1144"/>
      <c r="AG71" s="1144"/>
      <c r="AH71" s="1076"/>
      <c r="AI71" s="1077"/>
      <c r="AJ71" s="1077"/>
      <c r="AK71" s="1078"/>
      <c r="AL71" s="1113"/>
      <c r="AM71" s="1114"/>
      <c r="AN71" s="818"/>
      <c r="AO71" s="818"/>
      <c r="AP71" s="818"/>
      <c r="AR71" s="818"/>
    </row>
    <row r="72" spans="1:44" s="917" customFormat="1" ht="15.75" customHeight="1">
      <c r="A72" s="311"/>
      <c r="B72" s="1111"/>
      <c r="C72" s="1111"/>
      <c r="D72" s="1111"/>
      <c r="E72" s="1111"/>
      <c r="F72" s="1112"/>
      <c r="G72" s="1140"/>
      <c r="H72" s="1110"/>
      <c r="I72" s="1109"/>
      <c r="J72" s="1108"/>
      <c r="K72" s="1083"/>
      <c r="L72" s="1084"/>
      <c r="M72" s="1165"/>
      <c r="N72" s="1159"/>
      <c r="O72" s="1159"/>
      <c r="P72" s="1164"/>
      <c r="Q72" s="1120" t="s">
        <v>0</v>
      </c>
      <c r="R72" s="1081" t="s">
        <v>219</v>
      </c>
      <c r="S72" s="1081"/>
      <c r="T72" s="1081"/>
      <c r="U72" s="1163"/>
      <c r="V72" s="1061"/>
      <c r="W72" s="1061"/>
      <c r="X72" s="1061"/>
      <c r="Y72" s="1061"/>
      <c r="Z72" s="1061"/>
      <c r="AA72" s="1061"/>
      <c r="AB72" s="1061"/>
      <c r="AC72" s="1061"/>
      <c r="AD72" s="1061"/>
      <c r="AE72" s="1061"/>
      <c r="AF72" s="1061"/>
      <c r="AG72" s="1144"/>
      <c r="AH72" s="1076"/>
      <c r="AI72" s="1077"/>
      <c r="AJ72" s="1077"/>
      <c r="AK72" s="1078"/>
      <c r="AL72" s="1113"/>
      <c r="AM72" s="1114"/>
      <c r="AN72" s="818"/>
      <c r="AO72" s="818"/>
      <c r="AP72" s="818"/>
      <c r="AR72" s="818"/>
    </row>
    <row r="73" spans="1:44" s="917" customFormat="1" ht="15.75" customHeight="1">
      <c r="A73" s="311"/>
      <c r="B73" s="1111"/>
      <c r="C73" s="1111"/>
      <c r="D73" s="1111"/>
      <c r="E73" s="1111"/>
      <c r="F73" s="1112"/>
      <c r="G73" s="1140"/>
      <c r="H73" s="1110"/>
      <c r="I73" s="1109"/>
      <c r="J73" s="1108"/>
      <c r="K73" s="1083"/>
      <c r="L73" s="1084"/>
      <c r="M73" s="1165"/>
      <c r="N73" s="1159"/>
      <c r="O73" s="1159"/>
      <c r="P73" s="1164"/>
      <c r="Q73" s="1123" t="s">
        <v>0</v>
      </c>
      <c r="R73" s="1081" t="s">
        <v>220</v>
      </c>
      <c r="S73" s="1081"/>
      <c r="T73" s="1081"/>
      <c r="U73" s="1163"/>
      <c r="V73" s="1061"/>
      <c r="W73" s="1061"/>
      <c r="X73" s="1061"/>
      <c r="Y73" s="1061"/>
      <c r="Z73" s="1061"/>
      <c r="AA73" s="1061"/>
      <c r="AB73" s="1061"/>
      <c r="AC73" s="1061"/>
      <c r="AD73" s="1061"/>
      <c r="AE73" s="1061"/>
      <c r="AF73" s="1144"/>
      <c r="AG73" s="1144"/>
      <c r="AH73" s="1076"/>
      <c r="AI73" s="1077"/>
      <c r="AJ73" s="1077"/>
      <c r="AK73" s="1078"/>
      <c r="AL73" s="1113"/>
      <c r="AM73" s="1114"/>
      <c r="AN73" s="818"/>
      <c r="AO73" s="818"/>
      <c r="AP73" s="818"/>
      <c r="AR73" s="818"/>
    </row>
    <row r="74" spans="1:44" s="917" customFormat="1" ht="15.75" customHeight="1">
      <c r="A74" s="311"/>
      <c r="B74" s="1111"/>
      <c r="C74" s="1111"/>
      <c r="D74" s="1111"/>
      <c r="E74" s="1111"/>
      <c r="F74" s="1112"/>
      <c r="G74" s="1140"/>
      <c r="H74" s="1110"/>
      <c r="I74" s="1109"/>
      <c r="J74" s="1169"/>
      <c r="K74" s="1095"/>
      <c r="L74" s="1096"/>
      <c r="M74" s="1160"/>
      <c r="N74" s="1161"/>
      <c r="O74" s="1161"/>
      <c r="P74" s="1162"/>
      <c r="Q74" s="1081"/>
      <c r="R74" s="1089"/>
      <c r="S74" s="1089"/>
      <c r="T74" s="1067"/>
      <c r="U74" s="1058"/>
      <c r="V74" s="1058"/>
      <c r="W74" s="1058"/>
      <c r="X74" s="1058"/>
      <c r="Y74" s="1058"/>
      <c r="Z74" s="1058"/>
      <c r="AA74" s="1058"/>
      <c r="AB74" s="1058"/>
      <c r="AC74" s="1058"/>
      <c r="AD74" s="1058"/>
      <c r="AE74" s="1058"/>
      <c r="AF74" s="1060"/>
      <c r="AG74" s="1060"/>
      <c r="AH74" s="1076"/>
      <c r="AI74" s="1077"/>
      <c r="AJ74" s="1077"/>
      <c r="AK74" s="1078"/>
      <c r="AL74" s="1113"/>
      <c r="AM74" s="1114"/>
      <c r="AN74" s="818"/>
      <c r="AO74" s="818"/>
      <c r="AP74" s="818"/>
      <c r="AR74" s="818"/>
    </row>
    <row r="75" spans="1:44" s="917" customFormat="1" ht="15.75" customHeight="1">
      <c r="A75" s="311"/>
      <c r="B75" s="1111"/>
      <c r="C75" s="1111"/>
      <c r="D75" s="1111"/>
      <c r="E75" s="1111"/>
      <c r="F75" s="1112"/>
      <c r="G75" s="1140"/>
      <c r="H75" s="1110"/>
      <c r="I75" s="1109"/>
      <c r="J75" s="1360" t="s">
        <v>225</v>
      </c>
      <c r="K75" s="1361"/>
      <c r="L75" s="1362"/>
      <c r="M75" s="1319" t="s">
        <v>225</v>
      </c>
      <c r="N75" s="1317"/>
      <c r="O75" s="1317"/>
      <c r="P75" s="1318"/>
      <c r="Q75" s="1122" t="s">
        <v>0</v>
      </c>
      <c r="R75" s="1090" t="s">
        <v>226</v>
      </c>
      <c r="S75" s="1090"/>
      <c r="T75" s="1090"/>
      <c r="U75" s="1097"/>
      <c r="V75" s="1097"/>
      <c r="W75" s="1097"/>
      <c r="X75" s="1097"/>
      <c r="Y75" s="1097"/>
      <c r="Z75" s="1097"/>
      <c r="AA75" s="1097"/>
      <c r="AB75" s="1097"/>
      <c r="AC75" s="1097"/>
      <c r="AD75" s="1097"/>
      <c r="AE75" s="1097"/>
      <c r="AF75" s="1097"/>
      <c r="AG75" s="1097"/>
      <c r="AH75" s="1076"/>
      <c r="AI75" s="1061"/>
      <c r="AJ75" s="1061"/>
      <c r="AK75" s="1046"/>
      <c r="AL75" s="1113"/>
      <c r="AM75" s="1114"/>
      <c r="AN75" s="818"/>
      <c r="AO75" s="818"/>
      <c r="AP75" s="818"/>
      <c r="AR75" s="818"/>
    </row>
    <row r="76" spans="1:44" s="917" customFormat="1" ht="15.75" customHeight="1">
      <c r="A76" s="311"/>
      <c r="B76" s="1111"/>
      <c r="C76" s="1111"/>
      <c r="D76" s="1111"/>
      <c r="E76" s="1111"/>
      <c r="F76" s="1112"/>
      <c r="G76" s="1140"/>
      <c r="H76" s="1110"/>
      <c r="I76" s="1109"/>
      <c r="J76" s="1332" t="s">
        <v>227</v>
      </c>
      <c r="K76" s="1347"/>
      <c r="L76" s="1348"/>
      <c r="M76" s="1323" t="s">
        <v>228</v>
      </c>
      <c r="N76" s="1321"/>
      <c r="O76" s="1321"/>
      <c r="P76" s="1322"/>
      <c r="Q76" s="1123" t="s">
        <v>0</v>
      </c>
      <c r="R76" s="1077" t="s">
        <v>229</v>
      </c>
      <c r="S76" s="1077"/>
      <c r="T76" s="1077"/>
      <c r="U76" s="1050"/>
      <c r="V76" s="1050"/>
      <c r="W76" s="1050"/>
      <c r="X76" s="1050"/>
      <c r="Y76" s="1050"/>
      <c r="Z76" s="1050"/>
      <c r="AA76" s="1050"/>
      <c r="AB76" s="1050"/>
      <c r="AC76" s="1050"/>
      <c r="AD76" s="1050"/>
      <c r="AE76" s="1050"/>
      <c r="AF76" s="1050"/>
      <c r="AG76" s="1050"/>
      <c r="AH76" s="1076"/>
      <c r="AI76" s="1045"/>
      <c r="AJ76" s="1045"/>
      <c r="AK76" s="1063"/>
      <c r="AL76" s="1113"/>
      <c r="AM76" s="1114"/>
      <c r="AN76" s="818"/>
      <c r="AO76" s="818"/>
      <c r="AP76" s="818"/>
      <c r="AR76" s="818"/>
    </row>
    <row r="77" spans="1:44" s="917" customFormat="1" ht="15.75" customHeight="1">
      <c r="A77" s="311"/>
      <c r="B77" s="1111"/>
      <c r="C77" s="1111"/>
      <c r="D77" s="1111"/>
      <c r="E77" s="1111"/>
      <c r="F77" s="1112"/>
      <c r="G77" s="1140"/>
      <c r="H77" s="1110"/>
      <c r="I77" s="1109"/>
      <c r="J77" s="1332" t="s">
        <v>230</v>
      </c>
      <c r="K77" s="1347"/>
      <c r="L77" s="1348"/>
      <c r="M77" s="1159"/>
      <c r="N77" s="1159"/>
      <c r="O77" s="1159"/>
      <c r="P77" s="1164"/>
      <c r="Q77" s="1120" t="s">
        <v>0</v>
      </c>
      <c r="R77" s="1077" t="s">
        <v>231</v>
      </c>
      <c r="S77" s="1077"/>
      <c r="T77" s="1077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076"/>
      <c r="AI77" s="1061"/>
      <c r="AJ77" s="1061"/>
      <c r="AK77" s="1046"/>
      <c r="AL77" s="1113"/>
      <c r="AM77" s="1114"/>
      <c r="AN77" s="818"/>
      <c r="AO77" s="818"/>
      <c r="AP77" s="818"/>
      <c r="AR77" s="818"/>
    </row>
    <row r="78" spans="1:44" s="917" customFormat="1" ht="15.75" customHeight="1">
      <c r="A78" s="311"/>
      <c r="B78" s="1111"/>
      <c r="C78" s="1111"/>
      <c r="D78" s="1111"/>
      <c r="E78" s="1111"/>
      <c r="F78" s="1112"/>
      <c r="G78" s="1140"/>
      <c r="H78" s="1110"/>
      <c r="I78" s="1109"/>
      <c r="J78" s="1143"/>
      <c r="K78" s="1167"/>
      <c r="L78" s="1168"/>
      <c r="M78" s="1159"/>
      <c r="N78" s="1159"/>
      <c r="O78" s="1159"/>
      <c r="P78" s="1164"/>
      <c r="Q78" s="1123" t="s">
        <v>0</v>
      </c>
      <c r="R78" s="1077" t="s">
        <v>232</v>
      </c>
      <c r="S78" s="1077"/>
      <c r="T78" s="1077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050"/>
      <c r="AE78" s="1050"/>
      <c r="AF78" s="1050"/>
      <c r="AG78" s="1050"/>
      <c r="AH78" s="1076"/>
      <c r="AI78" s="1061"/>
      <c r="AJ78" s="1061"/>
      <c r="AK78" s="1049"/>
      <c r="AL78" s="1113"/>
      <c r="AM78" s="1114"/>
      <c r="AN78" s="818"/>
      <c r="AO78" s="818"/>
      <c r="AP78" s="818"/>
      <c r="AR78" s="818"/>
    </row>
    <row r="79" spans="1:44" s="917" customFormat="1" ht="15.75" customHeight="1" thickBot="1">
      <c r="A79" s="752"/>
      <c r="B79" s="1118"/>
      <c r="C79" s="1118"/>
      <c r="D79" s="1118"/>
      <c r="E79" s="1118"/>
      <c r="F79" s="1117"/>
      <c r="G79" s="1138"/>
      <c r="H79" s="1139"/>
      <c r="I79" s="1158"/>
      <c r="J79" s="1170"/>
      <c r="K79" s="1171"/>
      <c r="L79" s="1172"/>
      <c r="M79" s="1052"/>
      <c r="N79" s="1052"/>
      <c r="O79" s="1052"/>
      <c r="P79" s="1098"/>
      <c r="Q79" s="1128" t="s">
        <v>0</v>
      </c>
      <c r="R79" s="1091" t="s">
        <v>1</v>
      </c>
      <c r="S79" s="1091"/>
      <c r="T79" s="1091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052"/>
      <c r="AE79" s="1052"/>
      <c r="AF79" s="1052"/>
      <c r="AG79" s="1052"/>
      <c r="AH79" s="1092"/>
      <c r="AI79" s="1093"/>
      <c r="AJ79" s="1093"/>
      <c r="AK79" s="1051"/>
      <c r="AL79" s="1116"/>
      <c r="AM79" s="1119"/>
      <c r="AN79" s="818"/>
      <c r="AO79" s="818"/>
      <c r="AP79" s="818"/>
      <c r="AR79" s="818"/>
    </row>
    <row r="80" spans="1:44" s="989" customFormat="1" ht="12" customHeight="1">
      <c r="A80" s="999"/>
      <c r="B80" s="993"/>
      <c r="C80" s="993"/>
      <c r="D80" s="993"/>
      <c r="E80" s="993"/>
      <c r="F80" s="994"/>
      <c r="G80" s="992"/>
      <c r="H80" s="992"/>
      <c r="I80" s="992"/>
      <c r="J80" s="1019"/>
      <c r="K80" s="1039"/>
      <c r="L80" s="1039"/>
      <c r="M80" s="946"/>
      <c r="N80" s="946"/>
      <c r="O80" s="946"/>
      <c r="P80" s="946"/>
      <c r="Q80" s="445"/>
      <c r="R80" s="982"/>
      <c r="S80" s="982"/>
      <c r="T80" s="982"/>
      <c r="U80" s="946"/>
      <c r="V80" s="946"/>
      <c r="W80" s="946"/>
      <c r="X80" s="946"/>
      <c r="Y80" s="946"/>
      <c r="Z80" s="946"/>
      <c r="AA80" s="946"/>
      <c r="AB80" s="946"/>
      <c r="AC80" s="946"/>
      <c r="AD80" s="946"/>
      <c r="AE80" s="946"/>
      <c r="AF80" s="946"/>
      <c r="AG80" s="946"/>
      <c r="AH80" s="982"/>
      <c r="AI80" s="957"/>
      <c r="AJ80" s="957"/>
      <c r="AK80" s="1038"/>
      <c r="AL80" s="998"/>
      <c r="AM80" s="998"/>
    </row>
    <row r="81" spans="1:43" s="1022" customFormat="1" ht="25.5" customHeight="1" thickBot="1">
      <c r="A81" s="1041" t="s">
        <v>233</v>
      </c>
    </row>
    <row r="82" spans="1:43" s="1022" customFormat="1" ht="15.75" customHeight="1">
      <c r="A82" s="1287" t="s">
        <v>143</v>
      </c>
      <c r="B82" s="1288"/>
      <c r="C82" s="1288"/>
      <c r="D82" s="1288"/>
      <c r="E82" s="1289"/>
      <c r="F82" s="1290"/>
      <c r="G82" s="1226" t="s">
        <v>144</v>
      </c>
      <c r="H82" s="1227"/>
      <c r="I82" s="1228"/>
      <c r="J82" s="1232" t="s">
        <v>13</v>
      </c>
      <c r="K82" s="1233"/>
      <c r="L82" s="1234"/>
      <c r="M82" s="1235" t="s">
        <v>145</v>
      </c>
      <c r="N82" s="1236"/>
      <c r="O82" s="1236"/>
      <c r="P82" s="1236"/>
      <c r="Q82" s="1236"/>
      <c r="R82" s="1236"/>
      <c r="S82" s="1236"/>
      <c r="T82" s="1236"/>
      <c r="U82" s="1236"/>
      <c r="V82" s="1236"/>
      <c r="W82" s="1236"/>
      <c r="X82" s="1236"/>
      <c r="Y82" s="1236"/>
      <c r="Z82" s="1236"/>
      <c r="AA82" s="1236"/>
      <c r="AB82" s="1236"/>
      <c r="AC82" s="1236"/>
      <c r="AD82" s="1236"/>
      <c r="AE82" s="1236"/>
      <c r="AF82" s="1236"/>
      <c r="AG82" s="1236"/>
      <c r="AH82" s="1236"/>
      <c r="AI82" s="1236"/>
      <c r="AJ82" s="1236"/>
      <c r="AK82" s="1236"/>
      <c r="AL82" s="1237" t="s">
        <v>11</v>
      </c>
      <c r="AM82" s="1238"/>
      <c r="AQ82" s="989"/>
    </row>
    <row r="83" spans="1:43" s="1022" customFormat="1" ht="15.75" customHeight="1" thickBot="1">
      <c r="A83" s="1291"/>
      <c r="B83" s="1292"/>
      <c r="C83" s="1292"/>
      <c r="D83" s="1292"/>
      <c r="E83" s="1292"/>
      <c r="F83" s="1293"/>
      <c r="G83" s="1229"/>
      <c r="H83" s="1230"/>
      <c r="I83" s="1231"/>
      <c r="J83" s="1241" t="s">
        <v>10</v>
      </c>
      <c r="K83" s="1242"/>
      <c r="L83" s="1243"/>
      <c r="M83" s="1244" t="s">
        <v>10</v>
      </c>
      <c r="N83" s="1245"/>
      <c r="O83" s="1245"/>
      <c r="P83" s="1246"/>
      <c r="Q83" s="1247" t="s">
        <v>9</v>
      </c>
      <c r="R83" s="1248"/>
      <c r="S83" s="1248"/>
      <c r="T83" s="1248"/>
      <c r="U83" s="1248"/>
      <c r="V83" s="1248"/>
      <c r="W83" s="1248"/>
      <c r="X83" s="1248"/>
      <c r="Y83" s="1248"/>
      <c r="Z83" s="1248"/>
      <c r="AA83" s="1248"/>
      <c r="AB83" s="1248"/>
      <c r="AC83" s="1248"/>
      <c r="AD83" s="1248"/>
      <c r="AE83" s="1248"/>
      <c r="AF83" s="1248"/>
      <c r="AG83" s="1249"/>
      <c r="AH83" s="1247" t="s">
        <v>8</v>
      </c>
      <c r="AI83" s="1248"/>
      <c r="AJ83" s="1248"/>
      <c r="AK83" s="1248"/>
      <c r="AL83" s="1239"/>
      <c r="AM83" s="1240"/>
      <c r="AQ83" s="989"/>
    </row>
    <row r="84" spans="1:43" s="28" customFormat="1" ht="15.75" customHeight="1">
      <c r="A84" s="1314" t="s">
        <v>146</v>
      </c>
      <c r="B84" s="1295"/>
      <c r="C84" s="1295"/>
      <c r="D84" s="1295"/>
      <c r="E84" s="1295"/>
      <c r="F84" s="1315"/>
      <c r="G84" s="1145"/>
      <c r="H84" s="1146"/>
      <c r="I84" s="1173"/>
      <c r="J84" s="1376" t="s">
        <v>44</v>
      </c>
      <c r="K84" s="1324"/>
      <c r="L84" s="1325"/>
      <c r="M84" s="1327" t="s">
        <v>48</v>
      </c>
      <c r="N84" s="1327"/>
      <c r="O84" s="1327"/>
      <c r="P84" s="1328"/>
      <c r="Q84" s="1130" t="s">
        <v>0</v>
      </c>
      <c r="R84" s="1055" t="s">
        <v>172</v>
      </c>
      <c r="S84" s="1055"/>
      <c r="T84" s="1055"/>
      <c r="U84" s="1055"/>
      <c r="V84" s="1056"/>
      <c r="W84" s="1055"/>
      <c r="X84" s="1055"/>
      <c r="Y84" s="1055"/>
      <c r="Z84" s="1056"/>
      <c r="AA84" s="1056"/>
      <c r="AB84" s="1056"/>
      <c r="AC84" s="1057"/>
      <c r="AD84" s="1056"/>
      <c r="AE84" s="1056"/>
      <c r="AF84" s="1056"/>
      <c r="AG84" s="1056"/>
      <c r="AH84" s="1130" t="s">
        <v>0</v>
      </c>
      <c r="AI84" s="1053" t="s">
        <v>18</v>
      </c>
      <c r="AJ84" s="1053"/>
      <c r="AK84" s="1054"/>
      <c r="AL84" s="7"/>
      <c r="AM84" s="6"/>
      <c r="AN84" s="11"/>
      <c r="AO84" s="11"/>
      <c r="AP84" s="11"/>
      <c r="AQ84" s="26"/>
    </row>
    <row r="85" spans="1:43" ht="15.75" customHeight="1">
      <c r="A85" s="74"/>
      <c r="B85" s="1343" t="s">
        <v>39</v>
      </c>
      <c r="C85" s="1343"/>
      <c r="D85" s="1343"/>
      <c r="E85" s="1343"/>
      <c r="F85" s="1151"/>
      <c r="G85" s="1136" t="s">
        <v>6</v>
      </c>
      <c r="H85" s="1147" t="s">
        <v>5</v>
      </c>
      <c r="I85" s="1142"/>
      <c r="J85" s="1135"/>
      <c r="K85" s="1061"/>
      <c r="L85" s="1063"/>
      <c r="M85" s="1330" t="s">
        <v>43</v>
      </c>
      <c r="N85" s="1330"/>
      <c r="O85" s="1330"/>
      <c r="P85" s="1331"/>
      <c r="Q85" s="1107"/>
      <c r="R85" s="1062" t="s">
        <v>234</v>
      </c>
      <c r="S85" s="1062"/>
      <c r="T85" s="1062"/>
      <c r="U85" s="1062"/>
      <c r="V85" s="1061"/>
      <c r="W85" s="1059"/>
      <c r="X85" s="1059"/>
      <c r="Y85" s="1059"/>
      <c r="Z85" s="1058"/>
      <c r="AA85" s="1060"/>
      <c r="AB85" s="1060"/>
      <c r="AC85" s="1060"/>
      <c r="AD85" s="1060"/>
      <c r="AE85" s="1060"/>
      <c r="AF85" s="1060"/>
      <c r="AG85" s="1060"/>
      <c r="AH85" s="1131" t="s">
        <v>0</v>
      </c>
      <c r="AI85" s="1061" t="s">
        <v>40</v>
      </c>
      <c r="AJ85" s="1061"/>
      <c r="AK85" s="1063"/>
      <c r="AL85" s="1152"/>
      <c r="AM85" s="1153"/>
    </row>
    <row r="86" spans="1:43" ht="15.75" customHeight="1">
      <c r="A86" s="41"/>
      <c r="B86" s="1177"/>
      <c r="C86" s="1177"/>
      <c r="D86" s="1177"/>
      <c r="E86" s="1177"/>
      <c r="F86" s="1151"/>
      <c r="G86" s="1136" t="s">
        <v>0</v>
      </c>
      <c r="H86" s="1147" t="s">
        <v>4</v>
      </c>
      <c r="I86" s="1142"/>
      <c r="J86" s="1135"/>
      <c r="K86" s="1061"/>
      <c r="L86" s="1063"/>
      <c r="M86" s="1377" t="s">
        <v>235</v>
      </c>
      <c r="N86" s="1377"/>
      <c r="O86" s="1377"/>
      <c r="P86" s="1378"/>
      <c r="Q86" s="1132" t="s">
        <v>0</v>
      </c>
      <c r="R86" s="1048" t="s">
        <v>236</v>
      </c>
      <c r="S86" s="1048"/>
      <c r="T86" s="1048"/>
      <c r="U86" s="1048"/>
      <c r="V86" s="1065"/>
      <c r="W86" s="1062"/>
      <c r="X86" s="1062"/>
      <c r="Y86" s="1062"/>
      <c r="Z86" s="1061"/>
      <c r="AA86" s="1144"/>
      <c r="AB86" s="1144"/>
      <c r="AC86" s="1144"/>
      <c r="AD86" s="1144"/>
      <c r="AE86" s="1144"/>
      <c r="AF86" s="1144"/>
      <c r="AG86" s="1144"/>
      <c r="AH86" s="1131" t="s">
        <v>0</v>
      </c>
      <c r="AI86" s="1045" t="s">
        <v>176</v>
      </c>
      <c r="AJ86" s="1045"/>
      <c r="AK86" s="1046"/>
      <c r="AL86" s="1152"/>
      <c r="AM86" s="1153"/>
    </row>
    <row r="87" spans="1:43" ht="15.75" customHeight="1">
      <c r="A87" s="41"/>
      <c r="B87" s="1177"/>
      <c r="C87" s="1127" t="s">
        <v>147</v>
      </c>
      <c r="D87" s="1115"/>
      <c r="E87" s="1177"/>
      <c r="F87" s="1151"/>
      <c r="G87" s="1136" t="s">
        <v>0</v>
      </c>
      <c r="H87" s="1147" t="s">
        <v>3</v>
      </c>
      <c r="I87" s="1142"/>
      <c r="J87" s="1135"/>
      <c r="K87" s="1061"/>
      <c r="L87" s="1063"/>
      <c r="M87" s="1379" t="s">
        <v>237</v>
      </c>
      <c r="N87" s="1379"/>
      <c r="O87" s="1379"/>
      <c r="P87" s="1380"/>
      <c r="Q87" s="1074"/>
      <c r="R87" s="1059" t="s">
        <v>238</v>
      </c>
      <c r="S87" s="1059"/>
      <c r="T87" s="1059"/>
      <c r="U87" s="1062"/>
      <c r="V87" s="1061"/>
      <c r="W87" s="1062"/>
      <c r="X87" s="1062"/>
      <c r="Y87" s="1062"/>
      <c r="Z87" s="1061"/>
      <c r="AA87" s="1144"/>
      <c r="AB87" s="1144"/>
      <c r="AC87" s="1144"/>
      <c r="AD87" s="1144"/>
      <c r="AE87" s="1144"/>
      <c r="AF87" s="1144"/>
      <c r="AG87" s="1144"/>
      <c r="AH87" s="1131" t="s">
        <v>0</v>
      </c>
      <c r="AI87" s="1061" t="s">
        <v>239</v>
      </c>
      <c r="AJ87" s="1061"/>
      <c r="AK87" s="1049"/>
      <c r="AL87" s="1152"/>
      <c r="AM87" s="1153"/>
    </row>
    <row r="88" spans="1:43" ht="15.75" customHeight="1">
      <c r="A88" s="41"/>
      <c r="B88" s="1149"/>
      <c r="C88" s="1137" t="s">
        <v>0</v>
      </c>
      <c r="D88" s="1110">
        <v>3</v>
      </c>
      <c r="E88" s="1149"/>
      <c r="F88" s="1148"/>
      <c r="G88" s="1136" t="s">
        <v>0</v>
      </c>
      <c r="H88" s="1147" t="s">
        <v>2</v>
      </c>
      <c r="I88" s="1142"/>
      <c r="J88" s="1360" t="s">
        <v>42</v>
      </c>
      <c r="K88" s="1316"/>
      <c r="L88" s="1373"/>
      <c r="M88" s="1317" t="s">
        <v>41</v>
      </c>
      <c r="N88" s="1317"/>
      <c r="O88" s="1317"/>
      <c r="P88" s="1318"/>
      <c r="Q88" s="1132" t="s">
        <v>0</v>
      </c>
      <c r="R88" s="1048" t="s">
        <v>175</v>
      </c>
      <c r="S88" s="1048"/>
      <c r="T88" s="1048"/>
      <c r="U88" s="1048"/>
      <c r="V88" s="1065"/>
      <c r="W88" s="1048"/>
      <c r="X88" s="1048"/>
      <c r="Y88" s="1048"/>
      <c r="Z88" s="1065"/>
      <c r="AA88" s="1065"/>
      <c r="AB88" s="1065"/>
      <c r="AC88" s="1047"/>
      <c r="AD88" s="1065"/>
      <c r="AE88" s="1065"/>
      <c r="AF88" s="1065"/>
      <c r="AG88" s="1065"/>
      <c r="AH88" s="1131" t="s">
        <v>0</v>
      </c>
      <c r="AI88" s="1061" t="s">
        <v>180</v>
      </c>
      <c r="AJ88" s="1061"/>
      <c r="AK88" s="1049"/>
      <c r="AL88" s="1152"/>
      <c r="AM88" s="1153"/>
    </row>
    <row r="89" spans="1:43" ht="15.75" customHeight="1">
      <c r="A89" s="41"/>
      <c r="B89" s="1149"/>
      <c r="C89" s="1137" t="s">
        <v>0</v>
      </c>
      <c r="D89" s="1110">
        <v>2</v>
      </c>
      <c r="E89" s="1149"/>
      <c r="F89" s="1148"/>
      <c r="G89" s="1150"/>
      <c r="H89" s="1141"/>
      <c r="I89" s="1142"/>
      <c r="J89" s="1368" t="s">
        <v>38</v>
      </c>
      <c r="K89" s="1333"/>
      <c r="L89" s="1369"/>
      <c r="M89" s="1330" t="s">
        <v>37</v>
      </c>
      <c r="N89" s="1330"/>
      <c r="O89" s="1330"/>
      <c r="P89" s="1331"/>
      <c r="Q89" s="1060"/>
      <c r="R89" s="1059"/>
      <c r="S89" s="1059"/>
      <c r="T89" s="1060"/>
      <c r="U89" s="1060"/>
      <c r="V89" s="1059"/>
      <c r="W89" s="1059"/>
      <c r="X89" s="1060"/>
      <c r="Y89" s="1060"/>
      <c r="Z89" s="1060"/>
      <c r="AA89" s="1059"/>
      <c r="AB89" s="1059"/>
      <c r="AC89" s="1060"/>
      <c r="AD89" s="1059"/>
      <c r="AE89" s="1080"/>
      <c r="AF89" s="1060"/>
      <c r="AG89" s="1067"/>
      <c r="AH89" s="1131" t="s">
        <v>0</v>
      </c>
      <c r="AI89" s="1061" t="s">
        <v>182</v>
      </c>
      <c r="AJ89" s="1061"/>
      <c r="AK89" s="1049"/>
      <c r="AL89" s="1152"/>
      <c r="AM89" s="1153"/>
    </row>
    <row r="90" spans="1:43" ht="15.75" customHeight="1">
      <c r="A90" s="41"/>
      <c r="B90" s="1149"/>
      <c r="C90" s="1115"/>
      <c r="D90" s="1115"/>
      <c r="E90" s="1149"/>
      <c r="F90" s="1148"/>
      <c r="G90" s="1150"/>
      <c r="H90" s="1141"/>
      <c r="I90" s="1142"/>
      <c r="J90" s="1360" t="s">
        <v>29</v>
      </c>
      <c r="K90" s="1316"/>
      <c r="L90" s="1373"/>
      <c r="M90" s="1317" t="s">
        <v>35</v>
      </c>
      <c r="N90" s="1349"/>
      <c r="O90" s="1349"/>
      <c r="P90" s="1350"/>
      <c r="Q90" s="1133" t="s">
        <v>0</v>
      </c>
      <c r="R90" s="1048" t="s">
        <v>34</v>
      </c>
      <c r="S90" s="1048"/>
      <c r="T90" s="1048"/>
      <c r="U90" s="1048"/>
      <c r="V90" s="1065"/>
      <c r="W90" s="1048"/>
      <c r="X90" s="1048"/>
      <c r="Y90" s="1048"/>
      <c r="Z90" s="1065"/>
      <c r="AA90" s="1099"/>
      <c r="AB90" s="1047"/>
      <c r="AC90" s="1047"/>
      <c r="AD90" s="1047"/>
      <c r="AE90" s="1047"/>
      <c r="AF90" s="1099"/>
      <c r="AG90" s="1047"/>
      <c r="AH90" s="1131" t="s">
        <v>0</v>
      </c>
      <c r="AI90" s="1374"/>
      <c r="AJ90" s="1374"/>
      <c r="AK90" s="1375"/>
      <c r="AL90" s="1152"/>
      <c r="AM90" s="1153"/>
    </row>
    <row r="91" spans="1:43" ht="15.75" customHeight="1">
      <c r="A91" s="41"/>
      <c r="B91" s="1149"/>
      <c r="C91" s="1115"/>
      <c r="D91" s="1115"/>
      <c r="E91" s="1149"/>
      <c r="F91" s="1148"/>
      <c r="G91" s="1150"/>
      <c r="H91" s="1141"/>
      <c r="I91" s="1142"/>
      <c r="J91" s="1368" t="s">
        <v>33</v>
      </c>
      <c r="K91" s="1333"/>
      <c r="L91" s="1369"/>
      <c r="M91" s="1370" t="s">
        <v>32</v>
      </c>
      <c r="N91" s="1371"/>
      <c r="O91" s="1371"/>
      <c r="P91" s="1372"/>
      <c r="Q91" s="1134" t="s">
        <v>0</v>
      </c>
      <c r="R91" s="1100" t="s">
        <v>31</v>
      </c>
      <c r="S91" s="1100"/>
      <c r="T91" s="1100"/>
      <c r="U91" s="1100"/>
      <c r="V91" s="1101"/>
      <c r="W91" s="1100"/>
      <c r="X91" s="1100"/>
      <c r="Y91" s="1100"/>
      <c r="Z91" s="1101"/>
      <c r="AA91" s="1043"/>
      <c r="AB91" s="1102"/>
      <c r="AC91" s="1102"/>
      <c r="AD91" s="1102"/>
      <c r="AE91" s="1102"/>
      <c r="AF91" s="1043"/>
      <c r="AG91" s="1102"/>
      <c r="AH91" s="1131" t="s">
        <v>0</v>
      </c>
      <c r="AI91" s="1374"/>
      <c r="AJ91" s="1374"/>
      <c r="AK91" s="1375"/>
      <c r="AL91" s="1152"/>
      <c r="AM91" s="1153"/>
    </row>
    <row r="92" spans="1:43" s="1022" customFormat="1" ht="15.75" customHeight="1">
      <c r="A92" s="41"/>
      <c r="B92" s="1149"/>
      <c r="C92" s="1115"/>
      <c r="D92" s="1115"/>
      <c r="E92" s="1149"/>
      <c r="F92" s="1148"/>
      <c r="G92" s="1150"/>
      <c r="H92" s="1141"/>
      <c r="I92" s="1142"/>
      <c r="J92" s="1360" t="s">
        <v>30</v>
      </c>
      <c r="K92" s="1316"/>
      <c r="L92" s="1373"/>
      <c r="M92" s="1317" t="s">
        <v>29</v>
      </c>
      <c r="N92" s="1317"/>
      <c r="O92" s="1317"/>
      <c r="P92" s="1318"/>
      <c r="Q92" s="1132" t="s">
        <v>0</v>
      </c>
      <c r="R92" s="1062" t="s">
        <v>28</v>
      </c>
      <c r="S92" s="1062"/>
      <c r="T92" s="1062"/>
      <c r="U92" s="1062"/>
      <c r="V92" s="1061"/>
      <c r="W92" s="1062"/>
      <c r="X92" s="1062"/>
      <c r="Y92" s="1062"/>
      <c r="Z92" s="1061"/>
      <c r="AA92" s="1061"/>
      <c r="AB92" s="1061"/>
      <c r="AC92" s="1144"/>
      <c r="AD92" s="1061"/>
      <c r="AE92" s="1061"/>
      <c r="AF92" s="1061"/>
      <c r="AG92" s="1061"/>
      <c r="AH92" s="1103"/>
      <c r="AI92" s="1104"/>
      <c r="AJ92" s="1104"/>
      <c r="AK92" s="1105"/>
      <c r="AL92" s="1152"/>
      <c r="AM92" s="1153"/>
    </row>
    <row r="93" spans="1:43" s="1022" customFormat="1" ht="15.75" customHeight="1">
      <c r="A93" s="41"/>
      <c r="B93" s="1149"/>
      <c r="C93" s="1115"/>
      <c r="D93" s="1115"/>
      <c r="E93" s="1149"/>
      <c r="F93" s="1148"/>
      <c r="G93" s="1150"/>
      <c r="H93" s="1141"/>
      <c r="I93" s="1142"/>
      <c r="J93" s="1368" t="s">
        <v>27</v>
      </c>
      <c r="K93" s="1333"/>
      <c r="L93" s="1369"/>
      <c r="M93" s="1330" t="s">
        <v>26</v>
      </c>
      <c r="N93" s="1330"/>
      <c r="O93" s="1330"/>
      <c r="P93" s="1331"/>
      <c r="Q93" s="1074"/>
      <c r="R93" s="1106"/>
      <c r="S93" s="1059"/>
      <c r="T93" s="1059"/>
      <c r="U93" s="1059"/>
      <c r="V93" s="1058"/>
      <c r="W93" s="1059"/>
      <c r="X93" s="1059"/>
      <c r="Y93" s="1059"/>
      <c r="Z93" s="1058"/>
      <c r="AA93" s="1060"/>
      <c r="AB93" s="1060"/>
      <c r="AC93" s="1060"/>
      <c r="AD93" s="1060"/>
      <c r="AE93" s="1060"/>
      <c r="AF93" s="1060"/>
      <c r="AG93" s="1060"/>
      <c r="AH93" s="1107"/>
      <c r="AI93" s="1166"/>
      <c r="AJ93" s="1166"/>
      <c r="AK93" s="1049"/>
      <c r="AL93" s="1152"/>
      <c r="AM93" s="1153"/>
    </row>
    <row r="94" spans="1:43" ht="15.75" customHeight="1">
      <c r="A94" s="41"/>
      <c r="B94" s="1149"/>
      <c r="C94" s="1149"/>
      <c r="D94" s="1149"/>
      <c r="E94" s="1149"/>
      <c r="F94" s="1148"/>
      <c r="G94" s="1150"/>
      <c r="H94" s="1141"/>
      <c r="I94" s="1142"/>
      <c r="J94" s="1360" t="s">
        <v>25</v>
      </c>
      <c r="K94" s="1316"/>
      <c r="L94" s="1373"/>
      <c r="M94" s="1316" t="s">
        <v>24</v>
      </c>
      <c r="N94" s="1317"/>
      <c r="O94" s="1317"/>
      <c r="P94" s="1318"/>
      <c r="Q94" s="1133" t="s">
        <v>0</v>
      </c>
      <c r="R94" s="1062" t="s">
        <v>23</v>
      </c>
      <c r="S94" s="1062"/>
      <c r="T94" s="1062"/>
      <c r="U94" s="1062"/>
      <c r="V94" s="1061"/>
      <c r="W94" s="1062"/>
      <c r="X94" s="1062"/>
      <c r="Y94" s="1062"/>
      <c r="Z94" s="1061"/>
      <c r="AA94" s="1061"/>
      <c r="AB94" s="1061"/>
      <c r="AC94" s="1144"/>
      <c r="AD94" s="1061"/>
      <c r="AE94" s="1061"/>
      <c r="AF94" s="1061"/>
      <c r="AG94" s="1061"/>
      <c r="AH94" s="1107"/>
      <c r="AI94" s="1061"/>
      <c r="AJ94" s="1061"/>
      <c r="AK94" s="1063"/>
      <c r="AL94" s="1152"/>
      <c r="AM94" s="1153"/>
    </row>
    <row r="95" spans="1:43" ht="15.75" customHeight="1" thickBot="1">
      <c r="A95" s="72"/>
      <c r="B95" s="1154"/>
      <c r="C95" s="1154"/>
      <c r="D95" s="1154"/>
      <c r="E95" s="1154"/>
      <c r="F95" s="1155"/>
      <c r="G95" s="1174"/>
      <c r="H95" s="1175"/>
      <c r="I95" s="1176"/>
      <c r="J95" s="1363" t="s">
        <v>22</v>
      </c>
      <c r="K95" s="1364"/>
      <c r="L95" s="1365"/>
      <c r="M95" s="1366" t="s">
        <v>21</v>
      </c>
      <c r="N95" s="1366"/>
      <c r="O95" s="1366"/>
      <c r="P95" s="1367"/>
      <c r="Q95" s="420"/>
      <c r="R95" s="421"/>
      <c r="S95" s="421"/>
      <c r="T95" s="421"/>
      <c r="U95" s="421"/>
      <c r="V95" s="1093"/>
      <c r="W95" s="421"/>
      <c r="X95" s="421"/>
      <c r="Y95" s="421"/>
      <c r="Z95" s="1093"/>
      <c r="AA95" s="422"/>
      <c r="AB95" s="422"/>
      <c r="AC95" s="422"/>
      <c r="AD95" s="422"/>
      <c r="AE95" s="422"/>
      <c r="AF95" s="422"/>
      <c r="AG95" s="422"/>
      <c r="AH95" s="420"/>
      <c r="AI95" s="423"/>
      <c r="AJ95" s="423"/>
      <c r="AK95" s="1051"/>
      <c r="AL95" s="1156"/>
      <c r="AM95" s="1157"/>
    </row>
    <row r="96" spans="1:43" ht="13.5" customHeight="1">
      <c r="A96" s="1314" t="s">
        <v>203</v>
      </c>
      <c r="B96" s="1295"/>
      <c r="C96" s="1295"/>
      <c r="D96" s="1295"/>
      <c r="E96" s="1295"/>
      <c r="F96" s="1295"/>
      <c r="G96" s="1145"/>
      <c r="H96" s="1146"/>
      <c r="I96" s="1173"/>
      <c r="J96" s="1454" t="s">
        <v>240</v>
      </c>
      <c r="K96" s="1455"/>
      <c r="L96" s="1456"/>
      <c r="M96" s="1457" t="s">
        <v>241</v>
      </c>
      <c r="N96" s="1457"/>
      <c r="O96" s="1457"/>
      <c r="P96" s="1458"/>
      <c r="Q96" s="1193" t="s">
        <v>20</v>
      </c>
      <c r="R96" s="1181" t="s">
        <v>242</v>
      </c>
      <c r="S96" s="1181"/>
      <c r="T96" s="1181"/>
      <c r="U96" s="1181"/>
      <c r="V96" s="1181"/>
      <c r="W96" s="1181"/>
      <c r="X96" s="1181"/>
      <c r="Y96" s="1181"/>
      <c r="Z96" s="1181"/>
      <c r="AA96" s="1181"/>
      <c r="AB96" s="1181"/>
      <c r="AC96" s="1181"/>
      <c r="AD96" s="1181"/>
      <c r="AE96" s="1181"/>
      <c r="AF96" s="1181"/>
      <c r="AG96" s="1181"/>
      <c r="AH96" s="1200" t="s">
        <v>0</v>
      </c>
      <c r="AI96" s="1183" t="s">
        <v>177</v>
      </c>
      <c r="AJ96" s="1179"/>
      <c r="AK96" s="1180"/>
      <c r="AL96" s="434"/>
      <c r="AM96" s="435"/>
    </row>
    <row r="97" spans="1:39" ht="13.5" customHeight="1">
      <c r="A97" s="74"/>
      <c r="B97" s="1343" t="s">
        <v>257</v>
      </c>
      <c r="C97" s="1343"/>
      <c r="D97" s="1343"/>
      <c r="E97" s="1343"/>
      <c r="F97" s="1151"/>
      <c r="G97" s="1136" t="s">
        <v>6</v>
      </c>
      <c r="H97" s="1147" t="s">
        <v>5</v>
      </c>
      <c r="I97" s="1142"/>
      <c r="J97" s="1209"/>
      <c r="K97" s="1189"/>
      <c r="L97" s="1190"/>
      <c r="M97" s="1188"/>
      <c r="N97" s="1188"/>
      <c r="O97" s="1188"/>
      <c r="P97" s="1188"/>
      <c r="Q97" s="1182"/>
      <c r="R97" s="1196" t="s">
        <v>157</v>
      </c>
      <c r="S97" s="1386"/>
      <c r="T97" s="1386"/>
      <c r="U97" s="1386"/>
      <c r="V97" s="1386"/>
      <c r="W97" s="1194" t="s">
        <v>243</v>
      </c>
      <c r="X97" s="1181"/>
      <c r="Y97" s="1181"/>
      <c r="Z97" s="1181"/>
      <c r="AA97" s="1181"/>
      <c r="AB97" s="1181"/>
      <c r="AC97" s="1181"/>
      <c r="AD97" s="1181"/>
      <c r="AE97" s="1181"/>
      <c r="AF97" s="1181"/>
      <c r="AG97" s="1181"/>
      <c r="AH97" s="1195" t="s">
        <v>0</v>
      </c>
      <c r="AI97" s="1178" t="s">
        <v>244</v>
      </c>
      <c r="AJ97" s="1179"/>
      <c r="AK97" s="1180"/>
      <c r="AL97" s="1177"/>
      <c r="AM97" s="436"/>
    </row>
    <row r="98" spans="1:39" ht="13.5" customHeight="1">
      <c r="A98" s="437"/>
      <c r="B98" s="1177"/>
      <c r="C98" s="1177"/>
      <c r="D98" s="1177"/>
      <c r="E98" s="1177"/>
      <c r="F98" s="1177"/>
      <c r="G98" s="1136" t="s">
        <v>0</v>
      </c>
      <c r="H98" s="1147" t="s">
        <v>4</v>
      </c>
      <c r="I98" s="1142"/>
      <c r="J98" s="1209"/>
      <c r="K98" s="1189"/>
      <c r="L98" s="1190"/>
      <c r="M98" s="1188"/>
      <c r="N98" s="1188"/>
      <c r="O98" s="1188"/>
      <c r="P98" s="1188"/>
      <c r="Q98" s="1212" t="s">
        <v>0</v>
      </c>
      <c r="R98" s="1181" t="s">
        <v>245</v>
      </c>
      <c r="S98" s="1181"/>
      <c r="T98" s="1181"/>
      <c r="U98" s="1181"/>
      <c r="V98" s="1181"/>
      <c r="W98" s="1181"/>
      <c r="X98" s="1181"/>
      <c r="Y98" s="1181"/>
      <c r="Z98" s="1181"/>
      <c r="AA98" s="1181"/>
      <c r="AB98" s="1181"/>
      <c r="AC98" s="1181"/>
      <c r="AD98" s="1181"/>
      <c r="AE98" s="1181"/>
      <c r="AF98" s="1181"/>
      <c r="AG98" s="1181"/>
      <c r="AH98" s="1195" t="s">
        <v>0</v>
      </c>
      <c r="AI98" s="1211" t="s">
        <v>246</v>
      </c>
      <c r="AJ98" s="1191"/>
      <c r="AK98" s="1192"/>
      <c r="AL98" s="1177"/>
      <c r="AM98" s="436"/>
    </row>
    <row r="99" spans="1:39" ht="13.5" customHeight="1">
      <c r="A99" s="437"/>
      <c r="B99" s="1177"/>
      <c r="C99" s="1127" t="s">
        <v>147</v>
      </c>
      <c r="D99" s="1115"/>
      <c r="E99" s="1177"/>
      <c r="F99" s="1177"/>
      <c r="G99" s="1136" t="s">
        <v>0</v>
      </c>
      <c r="H99" s="1147" t="s">
        <v>3</v>
      </c>
      <c r="I99" s="1142"/>
      <c r="J99" s="1209"/>
      <c r="K99" s="1189"/>
      <c r="L99" s="1190"/>
      <c r="M99" s="1188"/>
      <c r="N99" s="1188"/>
      <c r="O99" s="1188"/>
      <c r="P99" s="1188"/>
      <c r="Q99" s="1182"/>
      <c r="R99" s="1196" t="s">
        <v>157</v>
      </c>
      <c r="S99" s="1386"/>
      <c r="T99" s="1386"/>
      <c r="U99" s="1386"/>
      <c r="V99" s="1386"/>
      <c r="W99" s="1194" t="s">
        <v>243</v>
      </c>
      <c r="X99" s="1181"/>
      <c r="Y99" s="1181"/>
      <c r="Z99" s="1181"/>
      <c r="AA99" s="1181"/>
      <c r="AB99" s="1181"/>
      <c r="AC99" s="1181"/>
      <c r="AD99" s="1181"/>
      <c r="AE99" s="1181"/>
      <c r="AF99" s="1181"/>
      <c r="AG99" s="1181"/>
      <c r="AH99" s="1195" t="s">
        <v>0</v>
      </c>
      <c r="AI99" s="1374"/>
      <c r="AJ99" s="1374"/>
      <c r="AK99" s="1375"/>
      <c r="AL99" s="1177"/>
      <c r="AM99" s="436"/>
    </row>
    <row r="100" spans="1:39" ht="13.5" customHeight="1">
      <c r="A100" s="437"/>
      <c r="B100" s="1177"/>
      <c r="C100" s="1137" t="s">
        <v>0</v>
      </c>
      <c r="D100" s="1110">
        <v>3</v>
      </c>
      <c r="E100" s="1177"/>
      <c r="F100" s="1177"/>
      <c r="G100" s="1136" t="s">
        <v>0</v>
      </c>
      <c r="H100" s="1147" t="s">
        <v>2</v>
      </c>
      <c r="I100" s="1142"/>
      <c r="J100" s="1204"/>
      <c r="K100" s="1185"/>
      <c r="L100" s="1205"/>
      <c r="M100" s="1185"/>
      <c r="N100" s="1185"/>
      <c r="O100" s="1185"/>
      <c r="P100" s="1205"/>
      <c r="Q100" s="1184"/>
      <c r="R100" s="1184" t="s">
        <v>247</v>
      </c>
      <c r="S100" s="1184"/>
      <c r="T100" s="1184"/>
      <c r="U100" s="1184"/>
      <c r="V100" s="1184"/>
      <c r="W100" s="1184"/>
      <c r="X100" s="1184"/>
      <c r="Y100" s="1184"/>
      <c r="Z100" s="1184"/>
      <c r="AA100" s="1184"/>
      <c r="AB100" s="1184"/>
      <c r="AC100" s="1184"/>
      <c r="AD100" s="1184"/>
      <c r="AE100" s="1184"/>
      <c r="AF100" s="1184"/>
      <c r="AG100" s="1184"/>
      <c r="AH100" s="1204"/>
      <c r="AI100" s="1185"/>
      <c r="AJ100" s="1185"/>
      <c r="AK100" s="1205"/>
      <c r="AL100" s="1177"/>
      <c r="AM100" s="436"/>
    </row>
    <row r="101" spans="1:39" ht="13.5" customHeight="1">
      <c r="A101" s="437"/>
      <c r="B101" s="1177"/>
      <c r="C101" s="1137" t="s">
        <v>0</v>
      </c>
      <c r="D101" s="1110">
        <v>2</v>
      </c>
      <c r="E101" s="1177"/>
      <c r="F101" s="1177"/>
      <c r="G101" s="441"/>
      <c r="H101" s="1177"/>
      <c r="I101" s="442"/>
      <c r="J101" s="1204"/>
      <c r="K101" s="1185"/>
      <c r="L101" s="1205"/>
      <c r="M101" s="1185"/>
      <c r="N101" s="1185"/>
      <c r="O101" s="1185"/>
      <c r="P101" s="1205"/>
      <c r="Q101" s="1184"/>
      <c r="R101" s="1213"/>
      <c r="S101" s="1213"/>
      <c r="T101" s="1214" t="s">
        <v>0</v>
      </c>
      <c r="U101" s="1184" t="s">
        <v>248</v>
      </c>
      <c r="V101" s="1184"/>
      <c r="W101" s="1213"/>
      <c r="X101" s="1214" t="s">
        <v>0</v>
      </c>
      <c r="Y101" s="1184" t="s">
        <v>249</v>
      </c>
      <c r="Z101" s="1184"/>
      <c r="AA101" s="1213"/>
      <c r="AB101" s="1184"/>
      <c r="AC101" s="1184"/>
      <c r="AD101" s="1184"/>
      <c r="AE101" s="1184"/>
      <c r="AF101" s="1184"/>
      <c r="AG101" s="1184"/>
      <c r="AH101" s="1204"/>
      <c r="AI101" s="1185"/>
      <c r="AJ101" s="1185"/>
      <c r="AK101" s="1205"/>
      <c r="AL101" s="1177"/>
      <c r="AM101" s="436"/>
    </row>
    <row r="102" spans="1:39" ht="13.5" customHeight="1">
      <c r="A102" s="437"/>
      <c r="B102" s="1177"/>
      <c r="C102" s="1177"/>
      <c r="D102" s="1177"/>
      <c r="E102" s="1177"/>
      <c r="F102" s="1177"/>
      <c r="G102" s="441"/>
      <c r="H102" s="1177"/>
      <c r="I102" s="442"/>
      <c r="J102" s="1204"/>
      <c r="K102" s="1185"/>
      <c r="L102" s="1205"/>
      <c r="M102" s="1198"/>
      <c r="N102" s="1198"/>
      <c r="O102" s="1198"/>
      <c r="P102" s="1199"/>
      <c r="Q102" s="1215"/>
      <c r="R102" s="1216"/>
      <c r="S102" s="1216"/>
      <c r="T102" s="1217" t="s">
        <v>0</v>
      </c>
      <c r="U102" s="1215" t="s">
        <v>250</v>
      </c>
      <c r="V102" s="1215"/>
      <c r="W102" s="1210" t="s">
        <v>157</v>
      </c>
      <c r="X102" s="1396"/>
      <c r="Y102" s="1396"/>
      <c r="Z102" s="1396"/>
      <c r="AA102" s="1396"/>
      <c r="AB102" s="1396"/>
      <c r="AC102" s="1396"/>
      <c r="AD102" s="1396"/>
      <c r="AE102" s="1396"/>
      <c r="AF102" s="1396"/>
      <c r="AG102" s="1210" t="s">
        <v>164</v>
      </c>
      <c r="AH102" s="1206"/>
      <c r="AI102" s="1198"/>
      <c r="AJ102" s="1198"/>
      <c r="AK102" s="1199"/>
      <c r="AL102" s="1177"/>
      <c r="AM102" s="436"/>
    </row>
    <row r="103" spans="1:39" ht="13.5" customHeight="1">
      <c r="A103" s="437"/>
      <c r="B103" s="1177"/>
      <c r="C103" s="1177"/>
      <c r="D103" s="1177"/>
      <c r="E103" s="1177"/>
      <c r="F103" s="446"/>
      <c r="G103" s="441"/>
      <c r="H103" s="1177"/>
      <c r="I103" s="442"/>
      <c r="J103" s="1204"/>
      <c r="K103" s="1185"/>
      <c r="L103" s="1205"/>
      <c r="M103" s="1459" t="s">
        <v>269</v>
      </c>
      <c r="N103" s="1459"/>
      <c r="O103" s="1459"/>
      <c r="P103" s="1460"/>
      <c r="Q103" s="1186" t="s">
        <v>20</v>
      </c>
      <c r="R103" s="1186" t="s">
        <v>252</v>
      </c>
      <c r="S103" s="1186"/>
      <c r="T103" s="1186"/>
      <c r="U103" s="1186"/>
      <c r="V103" s="1186"/>
      <c r="W103" s="1186"/>
      <c r="X103" s="1186"/>
      <c r="Y103" s="1186"/>
      <c r="Z103" s="1186"/>
      <c r="AA103" s="1186"/>
      <c r="AB103" s="1186"/>
      <c r="AC103" s="1186"/>
      <c r="AD103" s="1186"/>
      <c r="AE103" s="1186"/>
      <c r="AF103" s="1186"/>
      <c r="AG103" s="1186"/>
      <c r="AH103" s="1201"/>
      <c r="AI103" s="1202"/>
      <c r="AJ103" s="1202"/>
      <c r="AK103" s="1203"/>
      <c r="AL103" s="1177"/>
      <c r="AM103" s="436"/>
    </row>
    <row r="104" spans="1:39" ht="13.5" customHeight="1">
      <c r="A104" s="437"/>
      <c r="B104" s="1177"/>
      <c r="C104" s="1177"/>
      <c r="D104" s="1177"/>
      <c r="E104" s="1177"/>
      <c r="F104" s="446"/>
      <c r="G104" s="441"/>
      <c r="H104" s="1177"/>
      <c r="I104" s="442"/>
      <c r="J104" s="1204"/>
      <c r="K104" s="1185"/>
      <c r="L104" s="1205"/>
      <c r="M104" s="1450" t="s">
        <v>270</v>
      </c>
      <c r="N104" s="1450"/>
      <c r="O104" s="1450"/>
      <c r="P104" s="1451"/>
      <c r="Q104" s="1184"/>
      <c r="R104" s="1184"/>
      <c r="S104" s="1184"/>
      <c r="T104" s="1214" t="s">
        <v>0</v>
      </c>
      <c r="U104" s="1184" t="s">
        <v>253</v>
      </c>
      <c r="V104" s="1184"/>
      <c r="W104" s="1214" t="s">
        <v>0</v>
      </c>
      <c r="X104" s="1184" t="s">
        <v>254</v>
      </c>
      <c r="Y104" s="1184"/>
      <c r="Z104" s="1214" t="s">
        <v>0</v>
      </c>
      <c r="AA104" s="1184" t="s">
        <v>255</v>
      </c>
      <c r="AB104" s="1213"/>
      <c r="AC104" s="1184"/>
      <c r="AD104" s="1184"/>
      <c r="AE104" s="1184"/>
      <c r="AF104" s="1184"/>
      <c r="AG104" s="1184"/>
      <c r="AH104" s="1204"/>
      <c r="AI104" s="1185"/>
      <c r="AJ104" s="1185"/>
      <c r="AK104" s="1205"/>
      <c r="AL104" s="1177"/>
      <c r="AM104" s="436"/>
    </row>
    <row r="105" spans="1:39" ht="13.5" customHeight="1" thickBot="1">
      <c r="A105" s="438"/>
      <c r="B105" s="439"/>
      <c r="C105" s="439"/>
      <c r="D105" s="439"/>
      <c r="E105" s="439"/>
      <c r="F105" s="447"/>
      <c r="G105" s="443"/>
      <c r="H105" s="439"/>
      <c r="I105" s="444"/>
      <c r="J105" s="1207"/>
      <c r="K105" s="1197"/>
      <c r="L105" s="1208"/>
      <c r="M105" s="1452" t="s">
        <v>271</v>
      </c>
      <c r="N105" s="1452"/>
      <c r="O105" s="1452"/>
      <c r="P105" s="1453"/>
      <c r="Q105" s="1187"/>
      <c r="R105" s="1187"/>
      <c r="S105" s="1187"/>
      <c r="T105" s="1218" t="s">
        <v>0</v>
      </c>
      <c r="U105" s="1187" t="s">
        <v>256</v>
      </c>
      <c r="V105" s="1187"/>
      <c r="W105" s="1187"/>
      <c r="X105" s="1187"/>
      <c r="Y105" s="1187"/>
      <c r="Z105" s="1187"/>
      <c r="AA105" s="1187"/>
      <c r="AB105" s="1187"/>
      <c r="AC105" s="1187"/>
      <c r="AD105" s="1187"/>
      <c r="AE105" s="1187"/>
      <c r="AF105" s="1187"/>
      <c r="AG105" s="1187"/>
      <c r="AH105" s="1207"/>
      <c r="AI105" s="1197"/>
      <c r="AJ105" s="1197"/>
      <c r="AK105" s="1208"/>
      <c r="AL105" s="439"/>
      <c r="AM105" s="440"/>
    </row>
  </sheetData>
  <mergeCells count="140">
    <mergeCell ref="X102:AF102"/>
    <mergeCell ref="AI99:AK99"/>
    <mergeCell ref="S97:V97"/>
    <mergeCell ref="S99:V99"/>
    <mergeCell ref="M103:P103"/>
    <mergeCell ref="J92:L92"/>
    <mergeCell ref="M92:P92"/>
    <mergeCell ref="M86:P86"/>
    <mergeCell ref="M87:P87"/>
    <mergeCell ref="J88:L88"/>
    <mergeCell ref="M88:P88"/>
    <mergeCell ref="A96:F96"/>
    <mergeCell ref="B97:E97"/>
    <mergeCell ref="J96:L96"/>
    <mergeCell ref="M96:P96"/>
    <mergeCell ref="AL82:AM83"/>
    <mergeCell ref="J83:L83"/>
    <mergeCell ref="M83:P83"/>
    <mergeCell ref="Q83:AG83"/>
    <mergeCell ref="AH83:AK83"/>
    <mergeCell ref="M104:P104"/>
    <mergeCell ref="M105:P105"/>
    <mergeCell ref="J76:L76"/>
    <mergeCell ref="M76:P76"/>
    <mergeCell ref="J77:L77"/>
    <mergeCell ref="J93:L93"/>
    <mergeCell ref="M93:P93"/>
    <mergeCell ref="J94:L94"/>
    <mergeCell ref="J84:L84"/>
    <mergeCell ref="M84:P84"/>
    <mergeCell ref="J95:L95"/>
    <mergeCell ref="M95:P95"/>
    <mergeCell ref="M85:P85"/>
    <mergeCell ref="J89:L89"/>
    <mergeCell ref="M89:P89"/>
    <mergeCell ref="J90:L90"/>
    <mergeCell ref="M90:P90"/>
    <mergeCell ref="J91:L91"/>
    <mergeCell ref="M91:P91"/>
    <mergeCell ref="A34:F34"/>
    <mergeCell ref="B35:E35"/>
    <mergeCell ref="A55:F55"/>
    <mergeCell ref="B56:E56"/>
    <mergeCell ref="A82:F83"/>
    <mergeCell ref="G82:I83"/>
    <mergeCell ref="J82:L82"/>
    <mergeCell ref="M82:AK82"/>
    <mergeCell ref="M62:P62"/>
    <mergeCell ref="AI62:AK62"/>
    <mergeCell ref="M63:P63"/>
    <mergeCell ref="M65:P65"/>
    <mergeCell ref="M66:P66"/>
    <mergeCell ref="M70:P70"/>
    <mergeCell ref="M71:P71"/>
    <mergeCell ref="J75:L75"/>
    <mergeCell ref="M75:P75"/>
    <mergeCell ref="J37:L37"/>
    <mergeCell ref="M37:P37"/>
    <mergeCell ref="J55:L55"/>
    <mergeCell ref="M55:P55"/>
    <mergeCell ref="J56:L56"/>
    <mergeCell ref="M56:P56"/>
    <mergeCell ref="M57:P57"/>
    <mergeCell ref="AI61:AK61"/>
    <mergeCell ref="AI40:AK40"/>
    <mergeCell ref="AI41:AK41"/>
    <mergeCell ref="J43:L43"/>
    <mergeCell ref="M43:P43"/>
    <mergeCell ref="J44:L44"/>
    <mergeCell ref="M44:P44"/>
    <mergeCell ref="M53:P53"/>
    <mergeCell ref="J48:L48"/>
    <mergeCell ref="M48:P48"/>
    <mergeCell ref="M49:P49"/>
    <mergeCell ref="J51:L51"/>
    <mergeCell ref="M51:P51"/>
    <mergeCell ref="J52:L52"/>
    <mergeCell ref="J46:L46"/>
    <mergeCell ref="M46:P46"/>
    <mergeCell ref="J45:L45"/>
    <mergeCell ref="M45:P45"/>
    <mergeCell ref="J53:L53"/>
    <mergeCell ref="J47:L47"/>
    <mergeCell ref="M47:P47"/>
    <mergeCell ref="AI11:AK11"/>
    <mergeCell ref="AI12:AK12"/>
    <mergeCell ref="AI16:AK16"/>
    <mergeCell ref="A3:AL3"/>
    <mergeCell ref="A2:AM2"/>
    <mergeCell ref="A6:F7"/>
    <mergeCell ref="G6:I7"/>
    <mergeCell ref="A8:F8"/>
    <mergeCell ref="M30:P30"/>
    <mergeCell ref="J8:L8"/>
    <mergeCell ref="M8:P8"/>
    <mergeCell ref="J9:L9"/>
    <mergeCell ref="M9:P9"/>
    <mergeCell ref="J10:L10"/>
    <mergeCell ref="M10:P10"/>
    <mergeCell ref="M11:P11"/>
    <mergeCell ref="M15:P17"/>
    <mergeCell ref="B10:E10"/>
    <mergeCell ref="B9:E9"/>
    <mergeCell ref="M60:P60"/>
    <mergeCell ref="M61:P61"/>
    <mergeCell ref="J31:P31"/>
    <mergeCell ref="J21:L22"/>
    <mergeCell ref="M21:P21"/>
    <mergeCell ref="J23:L23"/>
    <mergeCell ref="M23:P23"/>
    <mergeCell ref="J24:L24"/>
    <mergeCell ref="M27:P27"/>
    <mergeCell ref="M28:P28"/>
    <mergeCell ref="J29:L29"/>
    <mergeCell ref="M29:P29"/>
    <mergeCell ref="M58:P58"/>
    <mergeCell ref="B85:E85"/>
    <mergeCell ref="M94:P94"/>
    <mergeCell ref="AI90:AK90"/>
    <mergeCell ref="AI91:AK91"/>
    <mergeCell ref="AL6:AM7"/>
    <mergeCell ref="J7:L7"/>
    <mergeCell ref="M7:P7"/>
    <mergeCell ref="Q7:AG7"/>
    <mergeCell ref="AH7:AK7"/>
    <mergeCell ref="J6:L6"/>
    <mergeCell ref="M6:AK6"/>
    <mergeCell ref="A84:F84"/>
    <mergeCell ref="J33:L33"/>
    <mergeCell ref="M33:P33"/>
    <mergeCell ref="J34:L34"/>
    <mergeCell ref="M34:P34"/>
    <mergeCell ref="M35:P35"/>
    <mergeCell ref="J36:L36"/>
    <mergeCell ref="M36:P36"/>
    <mergeCell ref="J38:L38"/>
    <mergeCell ref="M38:P38"/>
    <mergeCell ref="J39:L39"/>
    <mergeCell ref="M39:P39"/>
    <mergeCell ref="M59:P59"/>
  </mergeCells>
  <phoneticPr fontId="2"/>
  <dataValidations count="1">
    <dataValidation type="list" allowBlank="1" showInputMessage="1" showErrorMessage="1" sqref="Q30:Q31 R87 U87 AC87 Q88:Q90 G85:G88 Q94 F85:F87 G9:G12 V8:V14 F56:F58 V16:V17 V19:V20 AH15:AH32 Z16 Z19 F11:F12 Q21 Q23:Q25 Q27:Q28 W27:W28 AA30 AH84:AH95 AH8:AH12 C12 C88:C89 G35:G38 F35:F37 C38:C39 C59:C60 G56:G59 Q33:Q80 Q84 F97 G97:G100 C100:C10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共同木造</vt:lpstr>
      <vt:lpstr>共同鉄骨造</vt:lpstr>
      <vt:lpstr>共同ＲＣ造</vt:lpstr>
      <vt:lpstr>共同ＲＣ造!Print_Area</vt:lpstr>
      <vt:lpstr>共同鉄骨造!Print_Area</vt:lpstr>
      <vt:lpstr>共同木造!Print_Area</vt:lpstr>
      <vt:lpstr>共同鉄骨造!Print_Titles</vt:lpstr>
      <vt:lpstr>共同木造!Print_Titles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2015-05-28T05:29:41Z</cp:lastPrinted>
  <dcterms:created xsi:type="dcterms:W3CDTF">2015-03-08T08:19:59Z</dcterms:created>
  <dcterms:modified xsi:type="dcterms:W3CDTF">2017-08-21T06:14:26Z</dcterms:modified>
</cp:coreProperties>
</file>