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nishimura\Desktop\"/>
    </mc:Choice>
  </mc:AlternateContent>
  <xr:revisionPtr revIDLastSave="0" documentId="8_{31CD1BFE-1019-4D99-AA81-3B2223EA097B}" xr6:coauthVersionLast="47" xr6:coauthVersionMax="47" xr10:uidLastSave="{00000000-0000-0000-0000-000000000000}"/>
  <bookViews>
    <workbookView showHorizontalScroll="0" showVerticalScroll="0" showSheetTabs="0" xWindow="19080" yWindow="-120" windowWidth="29040" windowHeight="15990"/>
  </bookViews>
  <sheets>
    <sheet name="建設評価申請書_共同" sheetId="1" r:id="rId1"/>
  </sheets>
  <externalReferences>
    <externalReference r:id="rId2"/>
  </externalReferences>
  <definedNames>
    <definedName name="_xlnm.Print_Area" localSheetId="0">建設評価申請書_共同!$A$1:$AI$421</definedName>
    <definedName name="丸_工事届け三面_1_2_1">INDIRECT(#REF!)</definedName>
    <definedName name="丸_工事届け三面_1_2_2">INDIRECT(#REF!)</definedName>
    <definedName name="丸_工事届け三面_1_2_3">INDIRECT(#REF!)</definedName>
    <definedName name="丸_工事届け三面_1_2_4">INDIRECT(#REF!)</definedName>
    <definedName name="丸_工事届け三面_1_2_5">INDIRECT(#REF!)</definedName>
    <definedName name="丸_工事届け三面_1_3_1">INDIRECT(#REF!)</definedName>
    <definedName name="丸_工事届け三面_1_3_2">INDIRECT(#REF!)</definedName>
    <definedName name="丸_工事届け三面_1_3_3">INDIRECT(#REF!)</definedName>
    <definedName name="丸_工事届け三面_1_3_4">INDIRECT(#REF!)</definedName>
    <definedName name="丸_工事届け三面_1_3_5">INDIRECT(#REF!)</definedName>
    <definedName name="丸_工事届け三面_1_4_1">INDIRECT(#REF!)</definedName>
    <definedName name="丸_工事届け三面_1_4_2">INDIRECT(#REF!)</definedName>
    <definedName name="丸_工事届け三面_1_4_3">INDIRECT(#REF!)</definedName>
    <definedName name="丸_工事届け三面_1_5_1">INDIRECT(#REF!)</definedName>
    <definedName name="丸_工事届け三面_1_5_10">INDIRECT(#REF!)</definedName>
    <definedName name="丸_工事届け三面_1_5_11">INDIRECT(#REF!)</definedName>
    <definedName name="丸_工事届け三面_1_5_12">INDIRECT(#REF!)</definedName>
    <definedName name="丸_工事届け三面_1_5_2">INDIRECT(#REF!)</definedName>
    <definedName name="丸_工事届け三面_1_5_3">INDIRECT(#REF!)</definedName>
    <definedName name="丸_工事届け三面_1_5_4">INDIRECT(#REF!)</definedName>
    <definedName name="丸_工事届け三面_1_5_5">INDIRECT(#REF!)</definedName>
    <definedName name="丸_工事届け三面_1_5_6">INDIRECT(#REF!)</definedName>
    <definedName name="丸_工事届け三面_1_5_7">INDIRECT(#REF!)</definedName>
    <definedName name="丸_工事届け三面_1_5_8">INDIRECT(#REF!)</definedName>
    <definedName name="丸_工事届け三面_1_5_9">INDIRECT(#REF!)</definedName>
    <definedName name="丸_工事届け三面_1_6_1">INDIRECT(#REF!)</definedName>
    <definedName name="丸_工事届け三面_1_6_2">INDIRECT(#REF!)</definedName>
    <definedName name="丸_工事届け三面_1_6_3">INDIRECT(#REF!)</definedName>
    <definedName name="丸_工事届け三面_1_6_4">INDIRECT(#REF!)</definedName>
    <definedName name="丸_工事届け三面_2_2_1">INDIRECT(#REF!)</definedName>
    <definedName name="丸_工事届け三面_2_2_2">INDIRECT(#REF!)</definedName>
    <definedName name="丸_工事届け三面_2_2_3">INDIRECT(#REF!)</definedName>
    <definedName name="丸_工事届け三面_2_2_4">INDIRECT(#REF!)</definedName>
    <definedName name="丸_工事届け三面_2_2_5">INDIRECT(#REF!)</definedName>
    <definedName name="丸_工事届け三面_2_3_1">INDIRECT(#REF!)</definedName>
    <definedName name="丸_工事届け三面_2_3_2">INDIRECT(#REF!)</definedName>
    <definedName name="丸_工事届け三面_2_3_3">INDIRECT(#REF!)</definedName>
    <definedName name="丸_工事届け三面_2_3_4">INDIRECT(#REF!)</definedName>
    <definedName name="丸_工事届け三面_2_3_5">INDIRECT(#REF!)</definedName>
    <definedName name="丸_工事届け三面_2_4_1">INDIRECT(#REF!)</definedName>
    <definedName name="丸_工事届け三面_2_4_2">INDIRECT(#REF!)</definedName>
    <definedName name="丸_工事届け三面_2_4_3">INDIRECT(#REF!)</definedName>
    <definedName name="丸_工事届け三面_2_5_1">INDIRECT(#REF!)</definedName>
    <definedName name="丸_工事届け三面_2_5_10">INDIRECT(#REF!)</definedName>
    <definedName name="丸_工事届け三面_2_5_11">INDIRECT(#REF!)</definedName>
    <definedName name="丸_工事届け三面_2_5_12">INDIRECT(#REF!)</definedName>
    <definedName name="丸_工事届け三面_2_5_2">INDIRECT(#REF!)</definedName>
    <definedName name="丸_工事届け三面_2_5_3">INDIRECT(#REF!)</definedName>
    <definedName name="丸_工事届け三面_2_5_4">INDIRECT(#REF!)</definedName>
    <definedName name="丸_工事届け三面_2_5_5">INDIRECT(#REF!)</definedName>
    <definedName name="丸_工事届け三面_2_5_6">INDIRECT(#REF!)</definedName>
    <definedName name="丸_工事届け三面_2_5_7">INDIRECT(#REF!)</definedName>
    <definedName name="丸_工事届け三面_2_5_8">INDIRECT(#REF!)</definedName>
    <definedName name="丸_工事届け三面_2_5_9">INDIRECT(#REF!)</definedName>
    <definedName name="丸_工事届け三面_2_6_1">INDIRECT(#REF!)</definedName>
    <definedName name="丸_工事届け三面_2_6_2">INDIRECT(#REF!)</definedName>
    <definedName name="丸_工事届け三面_2_6_3">INDIRECT(#REF!)</definedName>
    <definedName name="丸_工事届け三面_2_6_4">INDIRECT(#REF!)</definedName>
    <definedName name="丸_工事届け三面_3_2_1">INDIRECT(#REF!)</definedName>
    <definedName name="丸_工事届け三面_3_2_2">INDIRECT(#REF!)</definedName>
    <definedName name="丸_工事届け三面_3_2_3">INDIRECT(#REF!)</definedName>
    <definedName name="丸_工事届け三面_3_2_4">INDIRECT(#REF!)</definedName>
    <definedName name="丸_工事届け三面_3_2_5">INDIRECT(#REF!)</definedName>
    <definedName name="丸_工事届け三面_3_3_1">INDIRECT(#REF!)</definedName>
    <definedName name="丸_工事届け三面_3_3_2">INDIRECT(#REF!)</definedName>
    <definedName name="丸_工事届け三面_3_3_3">INDIRECT(#REF!)</definedName>
    <definedName name="丸_工事届け三面_3_3_4">INDIRECT(#REF!)</definedName>
    <definedName name="丸_工事届け三面_3_3_5">INDIRECT(#REF!)</definedName>
    <definedName name="丸_工事届け三面_3_4_1">INDIRECT(#REF!)</definedName>
    <definedName name="丸_工事届け三面_3_4_2">INDIRECT(#REF!)</definedName>
    <definedName name="丸_工事届け三面_3_4_3">INDIRECT(#REF!)</definedName>
    <definedName name="丸_工事届け三面_3_5_1">INDIRECT(#REF!)</definedName>
    <definedName name="丸_工事届け三面_3_5_10">INDIRECT(#REF!)</definedName>
    <definedName name="丸_工事届け三面_3_5_11">INDIRECT(#REF!)</definedName>
    <definedName name="丸_工事届け三面_3_5_12">INDIRECT(#REF!)</definedName>
    <definedName name="丸_工事届け三面_3_5_2">INDIRECT(#REF!)</definedName>
    <definedName name="丸_工事届け三面_3_5_3">INDIRECT(#REF!)</definedName>
    <definedName name="丸_工事届け三面_3_5_4">INDIRECT(#REF!)</definedName>
    <definedName name="丸_工事届け三面_3_5_5">INDIRECT(#REF!)</definedName>
    <definedName name="丸_工事届け三面_3_5_6">INDIRECT(#REF!)</definedName>
    <definedName name="丸_工事届け三面_3_5_7">INDIRECT(#REF!)</definedName>
    <definedName name="丸_工事届け三面_3_5_8">INDIRECT(#REF!)</definedName>
    <definedName name="丸_工事届け三面_3_5_9">INDIRECT(#REF!)</definedName>
    <definedName name="丸_工事届け三面_3_6_1">INDIRECT(#REF!)</definedName>
    <definedName name="丸_工事届け三面_3_6_2">INDIRECT(#REF!)</definedName>
    <definedName name="丸_工事届け三面_3_6_3">INDIRECT(#REF!)</definedName>
    <definedName name="丸_工事届け三面_3_6_4">INDIRECT(#REF!)</definedName>
    <definedName name="丸_工事届け四面_1_1">INDIRECT(#REF!)</definedName>
    <definedName name="丸_工事届け四面_1_2">INDIRECT(#REF!)</definedName>
    <definedName name="丸_工事届け四面_1_3">INDIRECT(#REF!)</definedName>
    <definedName name="丸_工事届け四面_2_1">INDIRECT(#REF!)</definedName>
    <definedName name="丸_工事届け四面_2_2">INDIRECT(#REF!)</definedName>
    <definedName name="丸_工事届け四面_3_1">INDIRECT(#REF!)</definedName>
    <definedName name="丸_工事届け四面_3_2">INDIRECT(#REF!)</definedName>
    <definedName name="丸_工事届け四面_4_1">INDIRECT(#REF!)</definedName>
    <definedName name="丸_工事届け四面_4_2">INDIRECT(#REF!)</definedName>
    <definedName name="丸_工事届け四面_4_3">INDIRECT(#REF!)</definedName>
    <definedName name="丸_工事届け二面_1_1_1">INDIRECT(#REF!)</definedName>
    <definedName name="丸_工事届け二面_1_1_2">INDIRECT(#REF!)</definedName>
    <definedName name="丸_工事届け二面_1_1_3">INDIRECT(#REF!)</definedName>
    <definedName name="丸_工事届け二面_1_1_4">INDIRECT(#REF!)</definedName>
    <definedName name="丸_工事届け二面_1_1_5">INDIRECT(#REF!)</definedName>
    <definedName name="丸_工事届け二面_1_1_6">INDIRECT(#REF!)</definedName>
    <definedName name="丸_工事届け二面_1_2_1">INDIRECT(#REF!)</definedName>
    <definedName name="丸_工事届け二面_1_2_10">INDIRECT(#REF!)</definedName>
    <definedName name="丸_工事届け二面_1_2_11">INDIRECT(#REF!)</definedName>
    <definedName name="丸_工事届け二面_1_2_12">INDIRECT(#REF!)</definedName>
    <definedName name="丸_工事届け二面_1_2_13">INDIRECT(#REF!)</definedName>
    <definedName name="丸_工事届け二面_1_2_14">INDIRECT(#REF!)</definedName>
    <definedName name="丸_工事届け二面_1_2_15">INDIRECT(#REF!)</definedName>
    <definedName name="丸_工事届け二面_1_2_2">INDIRECT(#REF!)</definedName>
    <definedName name="丸_工事届け二面_1_2_3">INDIRECT(#REF!)</definedName>
    <definedName name="丸_工事届け二面_1_2_4">INDIRECT(#REF!)</definedName>
    <definedName name="丸_工事届け二面_1_2_5">INDIRECT(#REF!)</definedName>
    <definedName name="丸_工事届け二面_1_2_6">INDIRECT(#REF!)</definedName>
    <definedName name="丸_工事届け二面_1_2_7">INDIRECT(#REF!)</definedName>
    <definedName name="丸_工事届け二面_1_2_8">INDIRECT(#REF!)</definedName>
    <definedName name="丸_工事届け二面_1_2_9">INDIRECT(#REF!)</definedName>
    <definedName name="丸_工事届け二面_2_2_1">INDIRECT(#REF!)</definedName>
    <definedName name="丸_工事届け二面_2_2_2">INDIRECT(#REF!)</definedName>
    <definedName name="丸_工事届け二面_2_2_3">INDIRECT(#REF!)</definedName>
    <definedName name="丸_工事届け二面_2_2_4">INDIRECT(#REF!)</definedName>
    <definedName name="丸_工事届け二面_2_2_5">INDIRECT(#REF!)</definedName>
    <definedName name="丸_工事届け二面_3_1">INDIRECT(#REF!)</definedName>
    <definedName name="丸_工事届け二面_3_2">INDIRECT(#REF!)</definedName>
    <definedName name="丸_工事届け二面_3_3">INDIRECT(#REF!)</definedName>
    <definedName name="丸_工事届け二面_3_4">INDIRECT(#REF!)</definedName>
    <definedName name="丸_工事届け二面_4_1">INDIRECT(#REF!)</definedName>
    <definedName name="丸_工事届け二面_4_2">INDIRECT(#REF!)</definedName>
    <definedName name="丸_工事届け二面_4_3">INDIRECT(#REF!)</definedName>
    <definedName name="丸_工事届け二面_5_2_1">INDIRECT(#REF!)</definedName>
    <definedName name="丸_工事届け二面_5_2_10">INDIRECT(#REF!)</definedName>
    <definedName name="丸_工事届け二面_5_2_11">INDIRECT(#REF!)</definedName>
    <definedName name="丸_工事届け二面_5_2_12">INDIRECT(#REF!)</definedName>
    <definedName name="丸_工事届け二面_5_2_13">INDIRECT(#REF!)</definedName>
    <definedName name="丸_工事届け二面_5_2_14">INDIRECT(#REF!)</definedName>
    <definedName name="丸_工事届け二面_5_2_15">INDIRECT(#REF!)</definedName>
    <definedName name="丸_工事届け二面_5_2_16">INDIRECT(#REF!)</definedName>
    <definedName name="丸_工事届け二面_5_2_17">INDIRECT(#REF!)</definedName>
    <definedName name="丸_工事届け二面_5_2_18">INDIRECT(#REF!)</definedName>
    <definedName name="丸_工事届け二面_5_2_19">INDIRECT(#REF!)</definedName>
    <definedName name="丸_工事届け二面_5_2_2">INDIRECT(#REF!)</definedName>
    <definedName name="丸_工事届け二面_5_2_20">INDIRECT(#REF!)</definedName>
    <definedName name="丸_工事届け二面_5_2_21">INDIRECT(#REF!)</definedName>
    <definedName name="丸_工事届け二面_5_2_22">INDIRECT(#REF!)</definedName>
    <definedName name="丸_工事届け二面_5_2_23">INDIRECT(#REF!)</definedName>
    <definedName name="丸_工事届け二面_5_2_24">INDIRECT(#REF!)</definedName>
    <definedName name="丸_工事届け二面_5_2_3">INDIRECT(#REF!)</definedName>
    <definedName name="丸_工事届け二面_5_2_4">INDIRECT(#REF!)</definedName>
    <definedName name="丸_工事届け二面_5_2_5">INDIRECT(#REF!)</definedName>
    <definedName name="丸_工事届け二面_5_2_6">INDIRECT(#REF!)</definedName>
    <definedName name="丸_工事届け二面_5_2_7">INDIRECT(#REF!)</definedName>
    <definedName name="丸_工事届け二面_5_2_8">INDIRECT(#REF!)</definedName>
    <definedName name="丸_工事届け二面_5_2_9">INDIRECT(#REF!)</definedName>
    <definedName name="丸_工事届け二面_5_3_1">INDIRECT(#REF!)</definedName>
    <definedName name="丸_工事届け二面_5_3_10">INDIRECT(#REF!)</definedName>
    <definedName name="丸_工事届け二面_5_3_11">INDIRECT(#REF!)</definedName>
    <definedName name="丸_工事届け二面_5_3_12">INDIRECT(#REF!)</definedName>
    <definedName name="丸_工事届け二面_5_3_13">INDIRECT(#REF!)</definedName>
    <definedName name="丸_工事届け二面_5_3_14">INDIRECT(#REF!)</definedName>
    <definedName name="丸_工事届け二面_5_3_15">INDIRECT(#REF!)</definedName>
    <definedName name="丸_工事届け二面_5_3_16">INDIRECT(#REF!)</definedName>
    <definedName name="丸_工事届け二面_5_3_17">INDIRECT(#REF!)</definedName>
    <definedName name="丸_工事届け二面_5_3_18">INDIRECT(#REF!)</definedName>
    <definedName name="丸_工事届け二面_5_3_2">INDIRECT(#REF!)</definedName>
    <definedName name="丸_工事届け二面_5_3_3">INDIRECT(#REF!)</definedName>
    <definedName name="丸_工事届け二面_5_3_4">INDIRECT(#REF!)</definedName>
    <definedName name="丸_工事届け二面_5_3_5">INDIRECT(#REF!)</definedName>
    <definedName name="丸_工事届け二面_5_3_6">INDIRECT(#REF!)</definedName>
    <definedName name="丸_工事届け二面_5_3_7">INDIRECT(#REF!)</definedName>
    <definedName name="丸_工事届け二面_5_3_8">INDIRECT(#REF!)</definedName>
    <definedName name="丸_工事届け二面_5_3_9">INDIRECT(#REF!)</definedName>
    <definedName name="建築士事務所．知事登録">[1]ﾏｽﾀﾃﾞｰﾀ!$C$2:INDEX([1]ﾏｽﾀﾃﾞｰﾀ!$C$1:$C$65536,COUNTA([1]ﾏｽﾀﾃﾞｰﾀ!$C$1:$C$65536)+1)</definedName>
    <definedName name="構造">[1]ﾏｽﾀﾃﾞｰﾀ!$F$2:INDEX([1]ﾏｽﾀﾃﾞｰﾀ!$F$1:$F$65536,COUNTA([1]ﾏｽﾀﾃﾞｰﾀ!$F$1:$F$65536)+1)</definedName>
    <definedName name="資格．建築士">[1]ﾏｽﾀﾃﾞｰﾀ!$A$2:INDEX([1]ﾏｽﾀﾃﾞｰﾀ!$A$1:$A$65536,COUNTA([1]ﾏｽﾀﾃﾞｰﾀ!$A$1:$A$65536)+1)</definedName>
    <definedName name="資格．登録">[1]ﾏｽﾀﾃﾞｰﾀ!$B$2:INDEX([1]ﾏｽﾀﾃﾞｰﾀ!$B$1:$B$65536,COUNTA([1]ﾏｽﾀﾃﾞｰﾀ!$B$1:$B$65536)+1)</definedName>
    <definedName name="耐火建築物">[1]ﾏｽﾀﾃﾞｰﾀ!$H$2:INDEX([1]ﾏｽﾀﾃﾞｰﾀ!$H$1:$H$65536,COUNTA([1]ﾏｽﾀﾃﾞｰﾀ!$H$1:$H$65536)+1)</definedName>
    <definedName name="特定工程">[1]ﾏｽﾀﾃﾞｰﾀ!$G$2:INDEX([1]ﾏｽﾀﾃﾞｰﾀ!$G$1:$G$65536,COUNTA([1]ﾏｽﾀﾃﾞｰﾀ!$G$1:$G$65536)+1)</definedName>
    <definedName name="便所の種類">[1]ﾏｽﾀﾃﾞｰﾀ!$I$2:INDEX([1]ﾏｽﾀﾃﾞｰﾀ!$I$1:$I$65536,COUNTA([1]ﾏｽﾀﾃﾞｰﾀ!$I$1:$I$65536)+1)</definedName>
    <definedName name="用途地域等">[1]ﾏｽﾀﾃﾞｰﾀ!$D$2:INDEX([1]ﾏｽﾀﾃﾞｰﾀ!$D$1:$D$65536,COUNTA([1]ﾏｽﾀﾃﾞｰﾀ!$D$1:$D$65536)+1)</definedName>
  </definedNames>
  <calcPr calcId="125725" fullCalcOn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<sst xmlns="http://schemas.openxmlformats.org/spreadsheetml/2006/main" count="546" uniqueCount="252">
  <si>
    <t>様式Ｃ-評-8号</t>
    <rPh sb="0" eb="2">
      <t>ヨウシキ</t>
    </rPh>
    <rPh sb="4" eb="5">
      <t>ヒョウ</t>
    </rPh>
    <rPh sb="7" eb="8">
      <t>ゴウ</t>
    </rPh>
    <phoneticPr fontId="4"/>
  </si>
  <si>
    <t>正</t>
    <rPh sb="0" eb="1">
      <t>セイ</t>
    </rPh>
    <phoneticPr fontId="4"/>
  </si>
  <si>
    <t>副</t>
    <rPh sb="0" eb="1">
      <t>フク</t>
    </rPh>
    <phoneticPr fontId="4"/>
  </si>
  <si>
    <t>建設住宅性能評価申請書（新築住宅）</t>
    <rPh sb="0" eb="2">
      <t>ケンセツ</t>
    </rPh>
    <rPh sb="2" eb="4">
      <t>ジュウタク</t>
    </rPh>
    <rPh sb="4" eb="6">
      <t>セイノウ</t>
    </rPh>
    <rPh sb="6" eb="8">
      <t>ヒョウカ</t>
    </rPh>
    <rPh sb="8" eb="10">
      <t>シンセイ</t>
    </rPh>
    <rPh sb="10" eb="11">
      <t>ショ</t>
    </rPh>
    <rPh sb="12" eb="14">
      <t>シンチク</t>
    </rPh>
    <rPh sb="14" eb="16">
      <t>ジュウタク</t>
    </rPh>
    <phoneticPr fontId="4"/>
  </si>
  <si>
    <t>（第一面）</t>
    <rPh sb="1" eb="2">
      <t>ダイ</t>
    </rPh>
    <rPh sb="2" eb="3">
      <t>１</t>
    </rPh>
    <rPh sb="3" eb="4">
      <t>メン</t>
    </rPh>
    <phoneticPr fontId="4"/>
  </si>
  <si>
    <t>申請者の氏名又は名称</t>
    <rPh sb="0" eb="3">
      <t>シンセイシャ</t>
    </rPh>
    <rPh sb="4" eb="6">
      <t>シメイ</t>
    </rPh>
    <rPh sb="6" eb="7">
      <t>マタ</t>
    </rPh>
    <rPh sb="8" eb="10">
      <t>メイショウ</t>
    </rPh>
    <phoneticPr fontId="4"/>
  </si>
  <si>
    <t>代表者の氏名</t>
    <rPh sb="0" eb="3">
      <t>ダイヒョウシャ</t>
    </rPh>
    <rPh sb="4" eb="6">
      <t>シメイ</t>
    </rPh>
    <phoneticPr fontId="4"/>
  </si>
  <si>
    <t>住宅の品質確保の促進等に関する法律第５条第１項の規定に基づき、建設住宅性能評価を申請します。</t>
    <rPh sb="0" eb="2">
      <t>ジュウタク</t>
    </rPh>
    <rPh sb="3" eb="5">
      <t>ヒンシツ</t>
    </rPh>
    <rPh sb="5" eb="7">
      <t>カクホ</t>
    </rPh>
    <rPh sb="8" eb="10">
      <t>ソクシン</t>
    </rPh>
    <rPh sb="10" eb="11">
      <t>トウ</t>
    </rPh>
    <rPh sb="12" eb="13">
      <t>カン</t>
    </rPh>
    <rPh sb="15" eb="17">
      <t>ホウリツ</t>
    </rPh>
    <rPh sb="17" eb="18">
      <t>ダイ</t>
    </rPh>
    <rPh sb="19" eb="20">
      <t>ジョウ</t>
    </rPh>
    <rPh sb="20" eb="21">
      <t>ダイ</t>
    </rPh>
    <rPh sb="22" eb="23">
      <t>コウ</t>
    </rPh>
    <rPh sb="24" eb="26">
      <t>キテイ</t>
    </rPh>
    <rPh sb="27" eb="28">
      <t>モト</t>
    </rPh>
    <rPh sb="31" eb="33">
      <t>ケンセツ</t>
    </rPh>
    <rPh sb="33" eb="35">
      <t>ジュウタク</t>
    </rPh>
    <rPh sb="35" eb="37">
      <t>セイノウ</t>
    </rPh>
    <rPh sb="37" eb="39">
      <t>ヒョウカ</t>
    </rPh>
    <rPh sb="40" eb="42">
      <t>シンセイ</t>
    </rPh>
    <phoneticPr fontId="4"/>
  </si>
  <si>
    <t>この申請書及び添付図書に記載の事項は、事実に相違ありません。</t>
    <rPh sb="2" eb="4">
      <t>シンセイ</t>
    </rPh>
    <rPh sb="4" eb="5">
      <t>ショ</t>
    </rPh>
    <rPh sb="5" eb="6">
      <t>オヨ</t>
    </rPh>
    <rPh sb="7" eb="9">
      <t>テンプ</t>
    </rPh>
    <rPh sb="9" eb="11">
      <t>トショ</t>
    </rPh>
    <rPh sb="12" eb="14">
      <t>キサイ</t>
    </rPh>
    <rPh sb="15" eb="17">
      <t>ジコウ</t>
    </rPh>
    <rPh sb="19" eb="21">
      <t>ジジツ</t>
    </rPh>
    <rPh sb="22" eb="24">
      <t>ソウイ</t>
    </rPh>
    <phoneticPr fontId="4"/>
  </si>
  <si>
    <t>工事施工者の氏名又は名称</t>
    <rPh sb="0" eb="2">
      <t>コウジ</t>
    </rPh>
    <rPh sb="2" eb="4">
      <t>セコウ</t>
    </rPh>
    <rPh sb="4" eb="5">
      <t>シャ</t>
    </rPh>
    <rPh sb="6" eb="8">
      <t>シメイ</t>
    </rPh>
    <rPh sb="8" eb="9">
      <t>マタ</t>
    </rPh>
    <rPh sb="10" eb="12">
      <t>メイショウ</t>
    </rPh>
    <phoneticPr fontId="4"/>
  </si>
  <si>
    <t>工事監理者の氏名</t>
    <rPh sb="0" eb="2">
      <t>コウジ</t>
    </rPh>
    <rPh sb="2" eb="4">
      <t>カンリ</t>
    </rPh>
    <rPh sb="4" eb="5">
      <t>シャ</t>
    </rPh>
    <rPh sb="6" eb="8">
      <t>シメイ</t>
    </rPh>
    <phoneticPr fontId="4"/>
  </si>
  <si>
    <t>／</t>
    <phoneticPr fontId="4"/>
  </si>
  <si>
    <t>TEL</t>
    <phoneticPr fontId="4"/>
  </si>
  <si>
    <t>改ページ</t>
    <rPh sb="0" eb="1">
      <t>カイ</t>
    </rPh>
    <phoneticPr fontId="4"/>
  </si>
  <si>
    <t>（第二面）</t>
    <rPh sb="1" eb="2">
      <t>ダイ</t>
    </rPh>
    <rPh sb="2" eb="3">
      <t>２</t>
    </rPh>
    <rPh sb="3" eb="4">
      <t>メン</t>
    </rPh>
    <phoneticPr fontId="4"/>
  </si>
  <si>
    <t>申請者等の概要</t>
    <rPh sb="0" eb="3">
      <t>シンセイシャ</t>
    </rPh>
    <rPh sb="3" eb="4">
      <t>トウ</t>
    </rPh>
    <rPh sb="5" eb="7">
      <t>ガイヨウ</t>
    </rPh>
    <phoneticPr fontId="4"/>
  </si>
  <si>
    <t>【１．申請者】</t>
    <rPh sb="3" eb="6">
      <t>シンセイシャ</t>
    </rPh>
    <phoneticPr fontId="4"/>
  </si>
  <si>
    <t>【氏名又は名称のフリガナ】</t>
    <rPh sb="1" eb="3">
      <t>シメイ</t>
    </rPh>
    <rPh sb="3" eb="4">
      <t>マタ</t>
    </rPh>
    <rPh sb="5" eb="7">
      <t>メイショウ</t>
    </rPh>
    <phoneticPr fontId="4"/>
  </si>
  <si>
    <t>【氏名又は名称】</t>
    <rPh sb="1" eb="3">
      <t>シメイ</t>
    </rPh>
    <rPh sb="3" eb="4">
      <t>マタ</t>
    </rPh>
    <rPh sb="5" eb="7">
      <t>メイショウ</t>
    </rPh>
    <phoneticPr fontId="4"/>
  </si>
  <si>
    <t>【郵便番号】</t>
    <rPh sb="1" eb="5">
      <t>ユウビンバンゴウ</t>
    </rPh>
    <phoneticPr fontId="4"/>
  </si>
  <si>
    <t>【住所】</t>
    <rPh sb="1" eb="3">
      <t>ジュウショ</t>
    </rPh>
    <phoneticPr fontId="4"/>
  </si>
  <si>
    <t>【電話番号】</t>
    <rPh sb="1" eb="3">
      <t>デンワ</t>
    </rPh>
    <rPh sb="3" eb="5">
      <t>バンゴウ</t>
    </rPh>
    <phoneticPr fontId="4"/>
  </si>
  <si>
    <t>【２．代理者】</t>
    <rPh sb="3" eb="5">
      <t>ダイリ</t>
    </rPh>
    <rPh sb="5" eb="6">
      <t>シャ</t>
    </rPh>
    <phoneticPr fontId="4"/>
  </si>
  <si>
    <t>【３．建築主】</t>
    <rPh sb="3" eb="5">
      <t>ケンチク</t>
    </rPh>
    <rPh sb="5" eb="6">
      <t>ヌシ</t>
    </rPh>
    <phoneticPr fontId="4"/>
  </si>
  <si>
    <t>【４．設計者】</t>
    <rPh sb="3" eb="6">
      <t>セッケイシャ</t>
    </rPh>
    <phoneticPr fontId="4"/>
  </si>
  <si>
    <t>【資格】</t>
    <rPh sb="1" eb="3">
      <t>シカク</t>
    </rPh>
    <phoneticPr fontId="4"/>
  </si>
  <si>
    <t>（</t>
    <phoneticPr fontId="4"/>
  </si>
  <si>
    <t>）建築士（</t>
    <rPh sb="1" eb="4">
      <t>ケンチクシ</t>
    </rPh>
    <phoneticPr fontId="4"/>
  </si>
  <si>
    <t>）登録</t>
    <rPh sb="1" eb="3">
      <t>トウロク</t>
    </rPh>
    <phoneticPr fontId="4"/>
  </si>
  <si>
    <t>号</t>
    <rPh sb="0" eb="1">
      <t>ゴウ</t>
    </rPh>
    <phoneticPr fontId="4"/>
  </si>
  <si>
    <t>【氏名】</t>
    <rPh sb="1" eb="3">
      <t>シメイ</t>
    </rPh>
    <phoneticPr fontId="4"/>
  </si>
  <si>
    <t>【建築士事務所名】</t>
    <rPh sb="1" eb="4">
      <t>ケンチクシ</t>
    </rPh>
    <rPh sb="4" eb="6">
      <t>ジム</t>
    </rPh>
    <rPh sb="6" eb="7">
      <t>ショ</t>
    </rPh>
    <rPh sb="7" eb="8">
      <t>メイ</t>
    </rPh>
    <phoneticPr fontId="4"/>
  </si>
  <si>
    <t>）建築士事務所（</t>
    <rPh sb="1" eb="4">
      <t>ケンチクシ</t>
    </rPh>
    <rPh sb="4" eb="6">
      <t>ジム</t>
    </rPh>
    <rPh sb="6" eb="7">
      <t>ショ</t>
    </rPh>
    <phoneticPr fontId="4"/>
  </si>
  <si>
    <t>）知事登録</t>
    <rPh sb="1" eb="3">
      <t>チジ</t>
    </rPh>
    <rPh sb="3" eb="5">
      <t>トウロク</t>
    </rPh>
    <phoneticPr fontId="4"/>
  </si>
  <si>
    <t>【所在地】</t>
    <rPh sb="1" eb="4">
      <t>ショザイチ</t>
    </rPh>
    <phoneticPr fontId="4"/>
  </si>
  <si>
    <t>【５．工事監理者】</t>
    <rPh sb="3" eb="5">
      <t>コウジ</t>
    </rPh>
    <rPh sb="5" eb="7">
      <t>カンリ</t>
    </rPh>
    <rPh sb="7" eb="8">
      <t>シャ</t>
    </rPh>
    <phoneticPr fontId="4"/>
  </si>
  <si>
    <t>【６．工事施工者】</t>
    <rPh sb="3" eb="5">
      <t>コウジ</t>
    </rPh>
    <rPh sb="5" eb="7">
      <t>セコウ</t>
    </rPh>
    <rPh sb="7" eb="8">
      <t>シャ</t>
    </rPh>
    <phoneticPr fontId="4"/>
  </si>
  <si>
    <t>【営業所名】</t>
    <rPh sb="1" eb="4">
      <t>エイギョウショ</t>
    </rPh>
    <rPh sb="4" eb="5">
      <t>メイ</t>
    </rPh>
    <phoneticPr fontId="4"/>
  </si>
  <si>
    <t>建設業許可（</t>
    <rPh sb="0" eb="3">
      <t>ケンセツギョウ</t>
    </rPh>
    <rPh sb="3" eb="5">
      <t>キョカ</t>
    </rPh>
    <phoneticPr fontId="4"/>
  </si>
  <si>
    <t>）第</t>
    <rPh sb="1" eb="2">
      <t>ダイ</t>
    </rPh>
    <phoneticPr fontId="4"/>
  </si>
  <si>
    <t>【７．建設住宅性能評価を希望する性能表示事項】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4"/>
  </si>
  <si>
    <t>□</t>
  </si>
  <si>
    <t>なし</t>
    <phoneticPr fontId="4"/>
  </si>
  <si>
    <t>【８．備考】</t>
    <rPh sb="3" eb="5">
      <t>ビコウ</t>
    </rPh>
    <phoneticPr fontId="4"/>
  </si>
  <si>
    <t>別紙</t>
    <rPh sb="0" eb="2">
      <t>ベッシ</t>
    </rPh>
    <phoneticPr fontId="4"/>
  </si>
  <si>
    <t>【１．申請者２】</t>
    <rPh sb="3" eb="6">
      <t>シンセイシャ</t>
    </rPh>
    <phoneticPr fontId="4"/>
  </si>
  <si>
    <t>【１．申請者３】</t>
    <rPh sb="3" eb="6">
      <t>シンセイシャ</t>
    </rPh>
    <phoneticPr fontId="4"/>
  </si>
  <si>
    <t>【１．申請者４】</t>
    <rPh sb="3" eb="6">
      <t>シンセイシャ</t>
    </rPh>
    <phoneticPr fontId="4"/>
  </si>
  <si>
    <t>【３．建築主２】</t>
    <rPh sb="3" eb="5">
      <t>ケンチク</t>
    </rPh>
    <rPh sb="5" eb="6">
      <t>ヌシ</t>
    </rPh>
    <phoneticPr fontId="4"/>
  </si>
  <si>
    <t>【３．建築主３】</t>
    <rPh sb="3" eb="5">
      <t>ケンチク</t>
    </rPh>
    <rPh sb="5" eb="6">
      <t>ヌシ</t>
    </rPh>
    <phoneticPr fontId="4"/>
  </si>
  <si>
    <t>【３．建築主４】</t>
    <rPh sb="3" eb="5">
      <t>ケンチク</t>
    </rPh>
    <rPh sb="5" eb="6">
      <t>ヌシ</t>
    </rPh>
    <phoneticPr fontId="4"/>
  </si>
  <si>
    <t>【４．設計者２】</t>
    <rPh sb="3" eb="6">
      <t>セッケイシャ</t>
    </rPh>
    <phoneticPr fontId="4"/>
  </si>
  <si>
    <t>【４．設計者３】</t>
    <rPh sb="3" eb="6">
      <t>セッケイシャ</t>
    </rPh>
    <phoneticPr fontId="4"/>
  </si>
  <si>
    <t>【４．設計者４】</t>
    <rPh sb="3" eb="6">
      <t>セッケイシャ</t>
    </rPh>
    <phoneticPr fontId="4"/>
  </si>
  <si>
    <t>【５．工事監理者２】</t>
    <rPh sb="3" eb="5">
      <t>コウジ</t>
    </rPh>
    <rPh sb="5" eb="7">
      <t>カンリ</t>
    </rPh>
    <rPh sb="7" eb="8">
      <t>シャ</t>
    </rPh>
    <phoneticPr fontId="4"/>
  </si>
  <si>
    <t>【５．工事監理者３】</t>
    <rPh sb="3" eb="5">
      <t>コウジ</t>
    </rPh>
    <rPh sb="5" eb="7">
      <t>カンリ</t>
    </rPh>
    <rPh sb="7" eb="8">
      <t>シャ</t>
    </rPh>
    <phoneticPr fontId="4"/>
  </si>
  <si>
    <t>【５．工事監理者４】</t>
    <rPh sb="3" eb="5">
      <t>コウジ</t>
    </rPh>
    <rPh sb="5" eb="7">
      <t>カンリ</t>
    </rPh>
    <rPh sb="7" eb="8">
      <t>シャ</t>
    </rPh>
    <phoneticPr fontId="4"/>
  </si>
  <si>
    <t>【６．工事施工者２】</t>
    <rPh sb="3" eb="5">
      <t>コウジ</t>
    </rPh>
    <rPh sb="5" eb="7">
      <t>セコウ</t>
    </rPh>
    <rPh sb="7" eb="8">
      <t>シャ</t>
    </rPh>
    <phoneticPr fontId="4"/>
  </si>
  <si>
    <t>【６．工事施工者３】</t>
    <rPh sb="3" eb="5">
      <t>コウジ</t>
    </rPh>
    <rPh sb="5" eb="7">
      <t>セコウ</t>
    </rPh>
    <rPh sb="7" eb="8">
      <t>シャ</t>
    </rPh>
    <phoneticPr fontId="4"/>
  </si>
  <si>
    <t>【６．工事施工者４】</t>
    <rPh sb="3" eb="5">
      <t>コウジ</t>
    </rPh>
    <rPh sb="5" eb="7">
      <t>セコウ</t>
    </rPh>
    <rPh sb="7" eb="8">
      <t>シャ</t>
    </rPh>
    <phoneticPr fontId="4"/>
  </si>
  <si>
    <t>（第三面）</t>
    <rPh sb="1" eb="2">
      <t>ダイ</t>
    </rPh>
    <rPh sb="2" eb="3">
      <t>３</t>
    </rPh>
    <rPh sb="3" eb="4">
      <t>メン</t>
    </rPh>
    <phoneticPr fontId="4"/>
  </si>
  <si>
    <t>申請する工事の概要</t>
    <rPh sb="0" eb="2">
      <t>シンセイ</t>
    </rPh>
    <rPh sb="4" eb="6">
      <t>コウジ</t>
    </rPh>
    <rPh sb="7" eb="9">
      <t>ガイヨウ</t>
    </rPh>
    <phoneticPr fontId="4"/>
  </si>
  <si>
    <t>【１．地名地番】</t>
    <rPh sb="3" eb="5">
      <t>チメイ</t>
    </rPh>
    <rPh sb="5" eb="7">
      <t>チバン</t>
    </rPh>
    <phoneticPr fontId="4"/>
  </si>
  <si>
    <t>【２．設計住宅性能評価書の交付番号】</t>
    <rPh sb="3" eb="5">
      <t>セッケイ</t>
    </rPh>
    <rPh sb="5" eb="7">
      <t>ジュウタク</t>
    </rPh>
    <rPh sb="7" eb="9">
      <t>セイノウ</t>
    </rPh>
    <rPh sb="9" eb="11">
      <t>ヒョウカ</t>
    </rPh>
    <rPh sb="11" eb="12">
      <t>ショ</t>
    </rPh>
    <rPh sb="13" eb="15">
      <t>コウフ</t>
    </rPh>
    <rPh sb="15" eb="17">
      <t>バンゴウ</t>
    </rPh>
    <phoneticPr fontId="4"/>
  </si>
  <si>
    <t>第</t>
    <rPh sb="0" eb="1">
      <t>ダイ</t>
    </rPh>
    <phoneticPr fontId="4"/>
  </si>
  <si>
    <t>【３．設計住宅性能評価書交付年月日】</t>
    <rPh sb="3" eb="5">
      <t>セッケイ</t>
    </rPh>
    <rPh sb="5" eb="7">
      <t>ジュウタク</t>
    </rPh>
    <rPh sb="7" eb="9">
      <t>セイノウ</t>
    </rPh>
    <rPh sb="9" eb="11">
      <t>ヒョウカ</t>
    </rPh>
    <rPh sb="11" eb="12">
      <t>ショ</t>
    </rPh>
    <rPh sb="12" eb="14">
      <t>コウフ</t>
    </rPh>
    <rPh sb="14" eb="17">
      <t>ネンガッピ</t>
    </rPh>
    <phoneticPr fontId="4"/>
  </si>
  <si>
    <t>【４．設計住宅性能評価書交付者】</t>
    <rPh sb="3" eb="5">
      <t>セッケイ</t>
    </rPh>
    <rPh sb="5" eb="7">
      <t>ジュウタク</t>
    </rPh>
    <rPh sb="7" eb="9">
      <t>セイノウ</t>
    </rPh>
    <rPh sb="9" eb="11">
      <t>ヒョウカ</t>
    </rPh>
    <rPh sb="11" eb="12">
      <t>ショ</t>
    </rPh>
    <rPh sb="12" eb="14">
      <t>コウフ</t>
    </rPh>
    <rPh sb="14" eb="15">
      <t>シャ</t>
    </rPh>
    <phoneticPr fontId="4"/>
  </si>
  <si>
    <t>【５．確認済証番号】</t>
    <rPh sb="3" eb="5">
      <t>カクニン</t>
    </rPh>
    <rPh sb="5" eb="6">
      <t>スミ</t>
    </rPh>
    <rPh sb="6" eb="7">
      <t>ショウ</t>
    </rPh>
    <rPh sb="7" eb="9">
      <t>バンゴウ</t>
    </rPh>
    <phoneticPr fontId="4"/>
  </si>
  <si>
    <t>【６．確認済証交付年月日】</t>
    <rPh sb="3" eb="5">
      <t>カクニン</t>
    </rPh>
    <rPh sb="5" eb="6">
      <t>スミ</t>
    </rPh>
    <rPh sb="6" eb="7">
      <t>ショウ</t>
    </rPh>
    <rPh sb="7" eb="9">
      <t>コウフ</t>
    </rPh>
    <rPh sb="9" eb="12">
      <t>ネンガッピ</t>
    </rPh>
    <phoneticPr fontId="4"/>
  </si>
  <si>
    <t>【７．確認済証交付者】</t>
    <rPh sb="3" eb="5">
      <t>カクニン</t>
    </rPh>
    <rPh sb="5" eb="6">
      <t>スミ</t>
    </rPh>
    <rPh sb="6" eb="7">
      <t>ショウ</t>
    </rPh>
    <rPh sb="7" eb="9">
      <t>コウフ</t>
    </rPh>
    <rPh sb="9" eb="10">
      <t>シャ</t>
    </rPh>
    <phoneticPr fontId="4"/>
  </si>
  <si>
    <t>【８．工事着手（予定）年月日】</t>
    <rPh sb="3" eb="5">
      <t>コウジ</t>
    </rPh>
    <rPh sb="5" eb="7">
      <t>チャクシュ</t>
    </rPh>
    <rPh sb="8" eb="10">
      <t>ヨテイ</t>
    </rPh>
    <rPh sb="11" eb="14">
      <t>ネンガッピ</t>
    </rPh>
    <phoneticPr fontId="4"/>
  </si>
  <si>
    <t>【９．工事完了予定年月日】</t>
    <rPh sb="3" eb="5">
      <t>コウジ</t>
    </rPh>
    <rPh sb="5" eb="7">
      <t>カンリョウ</t>
    </rPh>
    <rPh sb="7" eb="9">
      <t>ヨテイ</t>
    </rPh>
    <rPh sb="9" eb="12">
      <t>ネンガッピ</t>
    </rPh>
    <phoneticPr fontId="4"/>
  </si>
  <si>
    <t>【10．検査対象工程工事終了予定年月日】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4"/>
  </si>
  <si>
    <t>（第</t>
    <rPh sb="1" eb="2">
      <t>ダイ</t>
    </rPh>
    <phoneticPr fontId="4"/>
  </si>
  <si>
    <t>回）</t>
    <rPh sb="0" eb="1">
      <t>カイ</t>
    </rPh>
    <phoneticPr fontId="4"/>
  </si>
  <si>
    <t>）</t>
    <phoneticPr fontId="4"/>
  </si>
  <si>
    <t>【11．その他必要な事項】</t>
    <rPh sb="6" eb="7">
      <t>タ</t>
    </rPh>
    <rPh sb="7" eb="9">
      <t>ヒツヨウ</t>
    </rPh>
    <rPh sb="10" eb="12">
      <t>ジコウ</t>
    </rPh>
    <phoneticPr fontId="4"/>
  </si>
  <si>
    <t>【12．備考】</t>
    <rPh sb="4" eb="6">
      <t>ビコウ</t>
    </rPh>
    <phoneticPr fontId="4"/>
  </si>
  <si>
    <t>建設住宅性能評価申請チェックリスト</t>
    <rPh sb="0" eb="2">
      <t>ケンセツ</t>
    </rPh>
    <rPh sb="2" eb="4">
      <t>ジュウタク</t>
    </rPh>
    <rPh sb="4" eb="6">
      <t>セイノウ</t>
    </rPh>
    <rPh sb="6" eb="8">
      <t>ヒョウカ</t>
    </rPh>
    <rPh sb="8" eb="10">
      <t>シンセイ</t>
    </rPh>
    <phoneticPr fontId="4"/>
  </si>
  <si>
    <t>１．申請内容</t>
    <rPh sb="2" eb="4">
      <t>シンセイ</t>
    </rPh>
    <rPh sb="4" eb="6">
      <t>ナイヨウ</t>
    </rPh>
    <phoneticPr fontId="4"/>
  </si>
  <si>
    <t>建設住宅性能評価申請</t>
    <rPh sb="0" eb="2">
      <t>ケンセツ</t>
    </rPh>
    <rPh sb="2" eb="4">
      <t>ジュウタク</t>
    </rPh>
    <rPh sb="4" eb="6">
      <t>セイノウ</t>
    </rPh>
    <rPh sb="6" eb="8">
      <t>ヒョウカ</t>
    </rPh>
    <rPh sb="8" eb="10">
      <t>シンセイ</t>
    </rPh>
    <phoneticPr fontId="4"/>
  </si>
  <si>
    <t>変更建設住宅性能評価申請</t>
    <rPh sb="0" eb="2">
      <t>ヘンコウ</t>
    </rPh>
    <rPh sb="2" eb="4">
      <t>ケンセツ</t>
    </rPh>
    <rPh sb="4" eb="6">
      <t>ジュウタク</t>
    </rPh>
    <rPh sb="6" eb="8">
      <t>セイノウ</t>
    </rPh>
    <rPh sb="8" eb="10">
      <t>ヒョウカ</t>
    </rPh>
    <rPh sb="10" eb="12">
      <t>シンセイ</t>
    </rPh>
    <phoneticPr fontId="4"/>
  </si>
  <si>
    <t>２．当センターへの同時申請</t>
    <rPh sb="2" eb="3">
      <t>トウ</t>
    </rPh>
    <rPh sb="9" eb="11">
      <t>ドウジ</t>
    </rPh>
    <rPh sb="11" eb="13">
      <t>シンセイ</t>
    </rPh>
    <phoneticPr fontId="4"/>
  </si>
  <si>
    <t>建築確認完了検査</t>
    <rPh sb="0" eb="2">
      <t>ケンチク</t>
    </rPh>
    <rPh sb="2" eb="4">
      <t>カクニン</t>
    </rPh>
    <rPh sb="4" eb="6">
      <t>カンリョウ</t>
    </rPh>
    <rPh sb="6" eb="8">
      <t>ケンサ</t>
    </rPh>
    <phoneticPr fontId="4"/>
  </si>
  <si>
    <t>予定あり</t>
    <rPh sb="0" eb="2">
      <t>ヨテイ</t>
    </rPh>
    <phoneticPr fontId="4"/>
  </si>
  <si>
    <t>予定なし</t>
    <rPh sb="0" eb="2">
      <t>ヨテイ</t>
    </rPh>
    <phoneticPr fontId="4"/>
  </si>
  <si>
    <t>フラット３５</t>
    <phoneticPr fontId="4"/>
  </si>
  <si>
    <t>瑕疵担保履行法</t>
    <rPh sb="0" eb="2">
      <t>カシ</t>
    </rPh>
    <rPh sb="2" eb="4">
      <t>タンポ</t>
    </rPh>
    <rPh sb="4" eb="6">
      <t>リコウ</t>
    </rPh>
    <rPh sb="6" eb="7">
      <t>ホウ</t>
    </rPh>
    <phoneticPr fontId="4"/>
  </si>
  <si>
    <t>住宅性能保証機構</t>
    <rPh sb="0" eb="2">
      <t>ジュウタク</t>
    </rPh>
    <rPh sb="2" eb="4">
      <t>セイノウ</t>
    </rPh>
    <rPh sb="4" eb="6">
      <t>ホショウ</t>
    </rPh>
    <rPh sb="6" eb="8">
      <t>キコウ</t>
    </rPh>
    <phoneticPr fontId="4"/>
  </si>
  <si>
    <t>その他保険法人</t>
    <rPh sb="2" eb="3">
      <t>タ</t>
    </rPh>
    <rPh sb="3" eb="5">
      <t>ホケン</t>
    </rPh>
    <rPh sb="5" eb="7">
      <t>ホウジン</t>
    </rPh>
    <phoneticPr fontId="4"/>
  </si>
  <si>
    <t>供託</t>
    <rPh sb="0" eb="2">
      <t>キョウタク</t>
    </rPh>
    <phoneticPr fontId="4"/>
  </si>
  <si>
    <t>３．添付書類</t>
    <rPh sb="2" eb="4">
      <t>テンプ</t>
    </rPh>
    <rPh sb="4" eb="6">
      <t>ショルイ</t>
    </rPh>
    <phoneticPr fontId="4"/>
  </si>
  <si>
    <t>添付図書</t>
    <rPh sb="0" eb="2">
      <t>テンプ</t>
    </rPh>
    <rPh sb="2" eb="4">
      <t>トショ</t>
    </rPh>
    <phoneticPr fontId="4"/>
  </si>
  <si>
    <t>建設住宅性能評価申請書</t>
    <rPh sb="0" eb="2">
      <t>ケンセツ</t>
    </rPh>
    <rPh sb="2" eb="4">
      <t>ジュウタク</t>
    </rPh>
    <rPh sb="4" eb="8">
      <t>セイノウヒョウカ</t>
    </rPh>
    <rPh sb="8" eb="11">
      <t>シンセイショ</t>
    </rPh>
    <phoneticPr fontId="4"/>
  </si>
  <si>
    <t>建設住宅性能評価申請チェックリスト（本状）</t>
    <rPh sb="0" eb="2">
      <t>ケンセツ</t>
    </rPh>
    <rPh sb="2" eb="4">
      <t>ジュウタク</t>
    </rPh>
    <rPh sb="4" eb="8">
      <t>セイノウヒョウカ</t>
    </rPh>
    <rPh sb="8" eb="10">
      <t>シンセイ</t>
    </rPh>
    <rPh sb="18" eb="20">
      <t>ホンジョウ</t>
    </rPh>
    <phoneticPr fontId="4"/>
  </si>
  <si>
    <t>委任状</t>
    <rPh sb="0" eb="3">
      <t>イニンジョウ</t>
    </rPh>
    <phoneticPr fontId="4"/>
  </si>
  <si>
    <t>設計住宅性能評価書の写し</t>
    <rPh sb="0" eb="2">
      <t>セッケイ</t>
    </rPh>
    <rPh sb="2" eb="4">
      <t>ジュウタク</t>
    </rPh>
    <rPh sb="4" eb="6">
      <t>セイノウ</t>
    </rPh>
    <rPh sb="6" eb="8">
      <t>ヒョウカ</t>
    </rPh>
    <rPh sb="8" eb="9">
      <t>ショ</t>
    </rPh>
    <rPh sb="10" eb="11">
      <t>ウツ</t>
    </rPh>
    <phoneticPr fontId="4"/>
  </si>
  <si>
    <t>設計住宅性能評価に要した図書</t>
    <rPh sb="0" eb="2">
      <t>セッケイ</t>
    </rPh>
    <rPh sb="2" eb="4">
      <t>ジュウタク</t>
    </rPh>
    <rPh sb="4" eb="6">
      <t>セイノウ</t>
    </rPh>
    <rPh sb="6" eb="8">
      <t>ヒョウカ</t>
    </rPh>
    <rPh sb="9" eb="10">
      <t>ヨウ</t>
    </rPh>
    <rPh sb="12" eb="14">
      <t>トショ</t>
    </rPh>
    <phoneticPr fontId="4"/>
  </si>
  <si>
    <t>施工状況報告書</t>
    <rPh sb="0" eb="2">
      <t>セコウ</t>
    </rPh>
    <rPh sb="2" eb="4">
      <t>ジョウキョウ</t>
    </rPh>
    <rPh sb="4" eb="7">
      <t>ホウコクショ</t>
    </rPh>
    <phoneticPr fontId="4"/>
  </si>
  <si>
    <t>建築基準法に基づく確認済証の写し</t>
    <rPh sb="0" eb="2">
      <t>ケンチク</t>
    </rPh>
    <rPh sb="2" eb="5">
      <t>キジュンホウ</t>
    </rPh>
    <rPh sb="6" eb="7">
      <t>モト</t>
    </rPh>
    <rPh sb="9" eb="11">
      <t>カクニン</t>
    </rPh>
    <rPh sb="11" eb="12">
      <t>スミ</t>
    </rPh>
    <rPh sb="12" eb="13">
      <t>ショウ</t>
    </rPh>
    <rPh sb="14" eb="15">
      <t>ウツ</t>
    </rPh>
    <phoneticPr fontId="4"/>
  </si>
  <si>
    <t>４．現場立会者の連絡先</t>
    <rPh sb="2" eb="4">
      <t>ゲンバ</t>
    </rPh>
    <rPh sb="4" eb="6">
      <t>タチアイ</t>
    </rPh>
    <rPh sb="6" eb="7">
      <t>シャ</t>
    </rPh>
    <rPh sb="8" eb="11">
      <t>レンラクサキ</t>
    </rPh>
    <phoneticPr fontId="4"/>
  </si>
  <si>
    <t>フリガナ</t>
    <phoneticPr fontId="4"/>
  </si>
  <si>
    <t>現場立会者名</t>
    <rPh sb="0" eb="2">
      <t>ゲンバ</t>
    </rPh>
    <rPh sb="2" eb="4">
      <t>タチアイ</t>
    </rPh>
    <rPh sb="4" eb="5">
      <t>シャ</t>
    </rPh>
    <rPh sb="5" eb="6">
      <t>メイ</t>
    </rPh>
    <phoneticPr fontId="4"/>
  </si>
  <si>
    <t>会社電話番号</t>
    <rPh sb="0" eb="2">
      <t>カイシャ</t>
    </rPh>
    <rPh sb="2" eb="4">
      <t>デンワ</t>
    </rPh>
    <rPh sb="4" eb="6">
      <t>バンゴウ</t>
    </rPh>
    <phoneticPr fontId="4"/>
  </si>
  <si>
    <t>携帯電話番号</t>
    <rPh sb="0" eb="2">
      <t>ケイタイ</t>
    </rPh>
    <rPh sb="2" eb="4">
      <t>デンワ</t>
    </rPh>
    <rPh sb="4" eb="6">
      <t>バンゴウ</t>
    </rPh>
    <phoneticPr fontId="4"/>
  </si>
  <si>
    <t>５．書類の受取方法</t>
    <rPh sb="2" eb="4">
      <t>ショルイ</t>
    </rPh>
    <rPh sb="5" eb="7">
      <t>ウケトリ</t>
    </rPh>
    <rPh sb="7" eb="9">
      <t>ホウホウ</t>
    </rPh>
    <phoneticPr fontId="4"/>
  </si>
  <si>
    <t>①「施工状況報告書原本」返却と「検査報告書」交付（但し竣工時は②）</t>
    <rPh sb="2" eb="4">
      <t>セコウ</t>
    </rPh>
    <rPh sb="4" eb="6">
      <t>ジョウキョウ</t>
    </rPh>
    <rPh sb="6" eb="9">
      <t>ホウコクショ</t>
    </rPh>
    <rPh sb="9" eb="11">
      <t>ゲンポン</t>
    </rPh>
    <rPh sb="12" eb="14">
      <t>ヘンキャク</t>
    </rPh>
    <rPh sb="16" eb="18">
      <t>ケンサ</t>
    </rPh>
    <rPh sb="18" eb="21">
      <t>ホウコクショ</t>
    </rPh>
    <rPh sb="22" eb="24">
      <t>コウフ</t>
    </rPh>
    <rPh sb="25" eb="26">
      <t>タダ</t>
    </rPh>
    <rPh sb="27" eb="29">
      <t>シュンコウ</t>
    </rPh>
    <rPh sb="29" eb="30">
      <t>ジ</t>
    </rPh>
    <phoneticPr fontId="4"/>
  </si>
  <si>
    <t>担当者名</t>
    <rPh sb="0" eb="2">
      <t>タントウ</t>
    </rPh>
    <rPh sb="2" eb="3">
      <t>シャ</t>
    </rPh>
    <rPh sb="3" eb="4">
      <t>メイ</t>
    </rPh>
    <phoneticPr fontId="4"/>
  </si>
  <si>
    <t>会社名</t>
    <rPh sb="0" eb="3">
      <t>カイシャメイ</t>
    </rPh>
    <phoneticPr fontId="4"/>
  </si>
  <si>
    <t>郵便番号</t>
    <rPh sb="0" eb="4">
      <t>ユウビンバンゴウ</t>
    </rPh>
    <phoneticPr fontId="4"/>
  </si>
  <si>
    <t>所在地</t>
    <rPh sb="0" eb="3">
      <t>ショザイチ</t>
    </rPh>
    <phoneticPr fontId="4"/>
  </si>
  <si>
    <t>電話番号</t>
    <rPh sb="0" eb="2">
      <t>デンワ</t>
    </rPh>
    <rPh sb="2" eb="4">
      <t>バンゴウ</t>
    </rPh>
    <phoneticPr fontId="4"/>
  </si>
  <si>
    <t>②建設評価書の交付　と　副本の返却</t>
    <rPh sb="1" eb="3">
      <t>ケンセツ</t>
    </rPh>
    <rPh sb="3" eb="5">
      <t>ヒョウカ</t>
    </rPh>
    <rPh sb="5" eb="6">
      <t>ショ</t>
    </rPh>
    <rPh sb="7" eb="9">
      <t>コウフ</t>
    </rPh>
    <rPh sb="12" eb="14">
      <t>フクホン</t>
    </rPh>
    <rPh sb="15" eb="17">
      <t>ヘンキャク</t>
    </rPh>
    <phoneticPr fontId="4"/>
  </si>
  <si>
    <r>
      <t>※建設住宅性能評価書の交付には 建築基準法に基づく</t>
    </r>
    <r>
      <rPr>
        <b/>
        <sz val="16"/>
        <rFont val="ＭＳ Ｐゴシック"/>
        <family val="3"/>
        <charset val="128"/>
      </rPr>
      <t>検査済証</t>
    </r>
    <r>
      <rPr>
        <sz val="16"/>
        <rFont val="ＭＳ Ｐ明朝"/>
        <family val="1"/>
        <charset val="128"/>
      </rPr>
      <t xml:space="preserve"> </t>
    </r>
    <r>
      <rPr>
        <sz val="12"/>
        <rFont val="ＭＳ Ｐ明朝"/>
        <family val="1"/>
        <charset val="128"/>
      </rPr>
      <t>の写しが必要になります。</t>
    </r>
    <rPh sb="1" eb="3">
      <t>ケンセツ</t>
    </rPh>
    <rPh sb="3" eb="5">
      <t>ジュウタク</t>
    </rPh>
    <rPh sb="5" eb="7">
      <t>セイノウ</t>
    </rPh>
    <rPh sb="7" eb="9">
      <t>ヒョウカ</t>
    </rPh>
    <rPh sb="9" eb="10">
      <t>ショ</t>
    </rPh>
    <rPh sb="11" eb="13">
      <t>コウフ</t>
    </rPh>
    <rPh sb="25" eb="27">
      <t>ケンサ</t>
    </rPh>
    <rPh sb="34" eb="36">
      <t>ヒツヨウ</t>
    </rPh>
    <phoneticPr fontId="4"/>
  </si>
  <si>
    <t>（注意）</t>
  </si>
  <si>
    <t>１．第一面関係</t>
  </si>
  <si>
    <t>※印のある欄は記入しないでください。</t>
    <phoneticPr fontId="4"/>
  </si>
  <si>
    <t>２．第二面関係</t>
  </si>
  <si>
    <t>①　申請者からの委任を受けて申請を代理で行う者がいる場合においては、２欄に記入してください。</t>
    <phoneticPr fontId="4"/>
  </si>
  <si>
    <t>３．第三面関係</t>
  </si>
  <si>
    <t>①　１欄は、住居表示が定まっていないときは、地名地番を記入してください。</t>
    <phoneticPr fontId="4"/>
  </si>
  <si>
    <t>②　５欄から７欄までは、確認済証が交付されていない場合は空欄としてください。　　　　　　　</t>
    <phoneticPr fontId="4"/>
  </si>
  <si>
    <t>備考</t>
    <phoneticPr fontId="4"/>
  </si>
  <si>
    <t>階数が３以下の住宅</t>
    <rPh sb="0" eb="2">
      <t>カイスウ</t>
    </rPh>
    <rPh sb="4" eb="6">
      <t>イカ</t>
    </rPh>
    <rPh sb="7" eb="9">
      <t>ジュウタク</t>
    </rPh>
    <phoneticPr fontId="4"/>
  </si>
  <si>
    <t>階数が４以上の住宅</t>
    <rPh sb="0" eb="2">
      <t>カイスウ</t>
    </rPh>
    <rPh sb="4" eb="6">
      <t>イジョウ</t>
    </rPh>
    <rPh sb="7" eb="9">
      <t>ジュウタク</t>
    </rPh>
    <phoneticPr fontId="4"/>
  </si>
  <si>
    <t>基礎配筋工事の完了時</t>
    <rPh sb="0" eb="2">
      <t>キソ</t>
    </rPh>
    <rPh sb="2" eb="3">
      <t>ハイ</t>
    </rPh>
    <rPh sb="3" eb="4">
      <t>キン</t>
    </rPh>
    <rPh sb="4" eb="6">
      <t>コウジ</t>
    </rPh>
    <rPh sb="7" eb="9">
      <t>カンリョウ</t>
    </rPh>
    <rPh sb="9" eb="10">
      <t>ジ</t>
    </rPh>
    <phoneticPr fontId="4"/>
  </si>
  <si>
    <t>躯体工事の完了時</t>
    <rPh sb="0" eb="2">
      <t>クタイ</t>
    </rPh>
    <rPh sb="2" eb="4">
      <t>コウジ</t>
    </rPh>
    <rPh sb="5" eb="7">
      <t>カンリョウ</t>
    </rPh>
    <rPh sb="7" eb="8">
      <t>ジ</t>
    </rPh>
    <phoneticPr fontId="4"/>
  </si>
  <si>
    <t>２階の床の躯体工事の完了時</t>
    <rPh sb="1" eb="2">
      <t>カイ</t>
    </rPh>
    <rPh sb="3" eb="4">
      <t>ユカ</t>
    </rPh>
    <rPh sb="5" eb="7">
      <t>クタイ</t>
    </rPh>
    <rPh sb="7" eb="9">
      <t>コウジ</t>
    </rPh>
    <rPh sb="10" eb="12">
      <t>カンリョウ</t>
    </rPh>
    <rPh sb="12" eb="13">
      <t>ジ</t>
    </rPh>
    <phoneticPr fontId="4"/>
  </si>
  <si>
    <t>下地張りの直前の工事の完了時</t>
    <rPh sb="0" eb="2">
      <t>シタジ</t>
    </rPh>
    <rPh sb="2" eb="3">
      <t>バ</t>
    </rPh>
    <rPh sb="5" eb="7">
      <t>チョクゼン</t>
    </rPh>
    <rPh sb="8" eb="10">
      <t>コウジ</t>
    </rPh>
    <rPh sb="11" eb="13">
      <t>カンリョウ</t>
    </rPh>
    <rPh sb="13" eb="14">
      <t>ジ</t>
    </rPh>
    <phoneticPr fontId="4"/>
  </si>
  <si>
    <t>Ｎ×７+３階の床の躯体工事の完了時</t>
    <phoneticPr fontId="4"/>
  </si>
  <si>
    <t>竣工時</t>
    <rPh sb="0" eb="2">
      <t>シュンコウ</t>
    </rPh>
    <rPh sb="2" eb="3">
      <t>ジ</t>
    </rPh>
    <phoneticPr fontId="4"/>
  </si>
  <si>
    <t>屋根工事の完了時</t>
    <rPh sb="0" eb="2">
      <t>ヤネ</t>
    </rPh>
    <rPh sb="2" eb="4">
      <t>コウジ</t>
    </rPh>
    <rPh sb="5" eb="7">
      <t>カンリョウ</t>
    </rPh>
    <rPh sb="7" eb="8">
      <t>ジ</t>
    </rPh>
    <phoneticPr fontId="4"/>
  </si>
  <si>
    <t>【会社名】</t>
    <rPh sb="1" eb="4">
      <t>カイシャメイ</t>
    </rPh>
    <phoneticPr fontId="4"/>
  </si>
  <si>
    <r>
      <t>検査済証</t>
    </r>
    <r>
      <rPr>
        <sz val="12"/>
        <rFont val="ＭＳ Ｐ明朝"/>
        <family val="1"/>
        <charset val="128"/>
      </rPr>
      <t xml:space="preserve">が交付されましたら、住宅性能課 </t>
    </r>
    <r>
      <rPr>
        <b/>
        <u/>
        <sz val="13"/>
        <rFont val="MS UI Gothic"/>
        <family val="3"/>
        <charset val="128"/>
      </rPr>
      <t>052-264-4088</t>
    </r>
    <r>
      <rPr>
        <sz val="12"/>
        <rFont val="ＭＳ Ｐ明朝"/>
        <family val="1"/>
        <charset val="128"/>
      </rPr>
      <t xml:space="preserve"> へファックスをお願いします。</t>
    </r>
    <rPh sb="0" eb="2">
      <t>ケンサ</t>
    </rPh>
    <rPh sb="2" eb="3">
      <t>スミ</t>
    </rPh>
    <rPh sb="3" eb="4">
      <t>ショウ</t>
    </rPh>
    <rPh sb="5" eb="7">
      <t>コウフ</t>
    </rPh>
    <rPh sb="14" eb="16">
      <t>ジュウタク</t>
    </rPh>
    <rPh sb="16" eb="18">
      <t>セイノウ</t>
    </rPh>
    <rPh sb="18" eb="19">
      <t>カ</t>
    </rPh>
    <rPh sb="41" eb="42">
      <t>ネガ</t>
    </rPh>
    <phoneticPr fontId="4"/>
  </si>
  <si>
    <t>②　申請者が２以上のときは、１欄には代表となる申請者のみについて記入し、別紙に他の申請者について
　　それぞれ必要な事項を記入してください。</t>
    <phoneticPr fontId="4"/>
  </si>
  <si>
    <t>③　建築主が２以上のときは、３欄には代表となる建築主のみについて記入し、別紙に他の建築主について
　　それぞれ必要な事項を記入して添えてください。</t>
    <phoneticPr fontId="4"/>
  </si>
  <si>
    <t>④　４欄及び５欄の郵便番号、所在地及び電話番号には、設計者又は工事監理者が建築士事務所に属し
　　ているときはそれぞれ建築士事務所のものを、設計者又は工事監理者が建築士事務所に属していない
　　ときはそれぞれ設計者又は工事監理者のもの（所在地は住所とします。）を書いてください。</t>
    <phoneticPr fontId="4"/>
  </si>
  <si>
    <t>【住宅又は建築物の名称】</t>
    <rPh sb="1" eb="3">
      <t>ジュウタク</t>
    </rPh>
    <rPh sb="3" eb="4">
      <t>マタ</t>
    </rPh>
    <rPh sb="5" eb="8">
      <t>ケンチクブツ</t>
    </rPh>
    <rPh sb="9" eb="11">
      <t>メイショウ</t>
    </rPh>
    <phoneticPr fontId="8"/>
  </si>
  <si>
    <t>別紙による</t>
    <rPh sb="0" eb="2">
      <t>ベッシ</t>
    </rPh>
    <phoneticPr fontId="4"/>
  </si>
  <si>
    <t>【地盤の液状化に関する情報提供】</t>
    <rPh sb="1" eb="3">
      <t>ジバン</t>
    </rPh>
    <rPh sb="4" eb="7">
      <t>エキジョウカ</t>
    </rPh>
    <rPh sb="8" eb="9">
      <t>カン</t>
    </rPh>
    <rPh sb="11" eb="13">
      <t>ジョウホウ</t>
    </rPh>
    <rPh sb="13" eb="15">
      <t>テイキョウ</t>
    </rPh>
    <phoneticPr fontId="4"/>
  </si>
  <si>
    <t>【参考】　必須項目</t>
    <rPh sb="1" eb="3">
      <t>サンコウ</t>
    </rPh>
    <rPh sb="5" eb="7">
      <t>ヒッス</t>
    </rPh>
    <rPh sb="7" eb="9">
      <t>コウモク</t>
    </rPh>
    <phoneticPr fontId="3"/>
  </si>
  <si>
    <t>１．構造の安定に関すること</t>
    <rPh sb="2" eb="4">
      <t>コウゾウ</t>
    </rPh>
    <rPh sb="5" eb="7">
      <t>アンテイ</t>
    </rPh>
    <rPh sb="8" eb="9">
      <t>カン</t>
    </rPh>
    <phoneticPr fontId="3"/>
  </si>
  <si>
    <t>２．火災時の安全に関すること</t>
    <rPh sb="0" eb="2">
      <t>アンゼン</t>
    </rPh>
    <rPh sb="3" eb="4">
      <t>カン</t>
    </rPh>
    <rPh sb="6" eb="7">
      <t>コト</t>
    </rPh>
    <phoneticPr fontId="3"/>
  </si>
  <si>
    <t>断熱性能等級</t>
    <rPh sb="0" eb="2">
      <t>ダンネツ</t>
    </rPh>
    <rPh sb="2" eb="4">
      <t>セイノウ</t>
    </rPh>
    <rPh sb="4" eb="6">
      <t>トウキュウ</t>
    </rPh>
    <phoneticPr fontId="3"/>
  </si>
  <si>
    <t>一次エネルギー消費量等級</t>
    <rPh sb="0" eb="2">
      <t>イチジ</t>
    </rPh>
    <rPh sb="7" eb="10">
      <t>ショウヒリョウ</t>
    </rPh>
    <rPh sb="10" eb="12">
      <t>トウキュウ</t>
    </rPh>
    <phoneticPr fontId="3"/>
  </si>
  <si>
    <t>６．空気環境に関すること</t>
    <rPh sb="1" eb="3">
      <t>クウキ</t>
    </rPh>
    <rPh sb="3" eb="4">
      <t>カン</t>
    </rPh>
    <phoneticPr fontId="3"/>
  </si>
  <si>
    <t>７．光・視環境に関すること</t>
    <rPh sb="1" eb="3">
      <t>カンキョウ</t>
    </rPh>
    <rPh sb="4" eb="5">
      <t>カン</t>
    </rPh>
    <phoneticPr fontId="3"/>
  </si>
  <si>
    <t>８．音環境に関すること</t>
    <rPh sb="1" eb="3">
      <t>カンキョウ</t>
    </rPh>
    <rPh sb="2" eb="3">
      <t>カン</t>
    </rPh>
    <phoneticPr fontId="3"/>
  </si>
  <si>
    <t>９．高齢者等への配慮に関すること</t>
    <rPh sb="1" eb="4">
      <t>コウレイシャ</t>
    </rPh>
    <rPh sb="3" eb="5">
      <t>コウレイシャ</t>
    </rPh>
    <rPh sb="4" eb="6">
      <t>ハイリョ</t>
    </rPh>
    <rPh sb="7" eb="8">
      <t>カン</t>
    </rPh>
    <phoneticPr fontId="3"/>
  </si>
  <si>
    <t>10．防犯に関すること</t>
    <rPh sb="2" eb="3">
      <t>カン</t>
    </rPh>
    <phoneticPr fontId="3"/>
  </si>
  <si>
    <t xml:space="preserve">※
</t>
    <phoneticPr fontId="3"/>
  </si>
  <si>
    <t>【設計住宅性能評価を希望する性能表示事項】</t>
  </si>
  <si>
    <t>・</t>
  </si>
  <si>
    <t>1-1</t>
  </si>
  <si>
    <t>耐震等級（構造躯体の倒壊等防止）</t>
  </si>
  <si>
    <t>1-3</t>
  </si>
  <si>
    <t>その他（地震に対する構造躯体の倒壊等防止及び損傷防止）</t>
  </si>
  <si>
    <t>1-6</t>
  </si>
  <si>
    <t>地盤又は杭の許容支持力等及びその設定方法</t>
  </si>
  <si>
    <t>1-7</t>
  </si>
  <si>
    <t>基礎の構造方法及び形式等</t>
  </si>
  <si>
    <t>3-1</t>
  </si>
  <si>
    <t>劣化対策等級（構造躯体等）</t>
  </si>
  <si>
    <t>4-1</t>
  </si>
  <si>
    <t>維持管理対策等級（専用配管）</t>
  </si>
  <si>
    <t>1-2</t>
  </si>
  <si>
    <t>耐震等級（構造躯体の損傷防止）</t>
  </si>
  <si>
    <t>1-4</t>
  </si>
  <si>
    <t>耐風等級（構造躯体の倒壊等防止及び損傷防止）</t>
  </si>
  <si>
    <t>1-5</t>
  </si>
  <si>
    <t>耐積雪等級（構造躯体の倒壊等防止及び損傷防止）</t>
  </si>
  <si>
    <t>2-1</t>
  </si>
  <si>
    <t xml:space="preserve">感知警報装置設置等級（自住戸火災時） </t>
  </si>
  <si>
    <t>2-4</t>
  </si>
  <si>
    <t>脱出対策（火災時）</t>
  </si>
  <si>
    <t>2-5</t>
  </si>
  <si>
    <t>耐火等級（延焼のおそれのある部分(開口部)）</t>
  </si>
  <si>
    <t>2-6</t>
  </si>
  <si>
    <t>耐火等級（延焼のおそれのある部分(開口部以外)）</t>
  </si>
  <si>
    <t>6-1</t>
  </si>
  <si>
    <t>ホルムアルデヒド対策（内装及び天井裏）</t>
  </si>
  <si>
    <t>6-2</t>
  </si>
  <si>
    <t>換気対策（居室の換気対策）（局所換気対策）</t>
  </si>
  <si>
    <t>7-1</t>
  </si>
  <si>
    <t>単純開口率</t>
  </si>
  <si>
    <t>7-2</t>
  </si>
  <si>
    <t>方位別開口比</t>
  </si>
  <si>
    <t>8-4</t>
  </si>
  <si>
    <t>透過損失等級（外壁開口部）</t>
  </si>
  <si>
    <t>9-1</t>
  </si>
  <si>
    <t>高齢者等配慮対策等級（専用部分）</t>
  </si>
  <si>
    <t>10-1</t>
  </si>
  <si>
    <t>開口部の侵入防止対策</t>
  </si>
  <si>
    <t>6-3</t>
    <phoneticPr fontId="3"/>
  </si>
  <si>
    <t>測定が必須である特定測定物質ホルムアルデヒド</t>
    <phoneticPr fontId="4"/>
  </si>
  <si>
    <t>ホルムアルデヒド以外の特定測定物質の選択</t>
  </si>
  <si>
    <t>キシレン</t>
  </si>
  <si>
    <t>エチルベンゼン</t>
  </si>
  <si>
    <t>スチレン</t>
  </si>
  <si>
    <t>設計住宅性能評価を受けた性能表示事項以外は選択することはできません（6-3を除く）。</t>
    <phoneticPr fontId="4"/>
  </si>
  <si>
    <t>一般財団法人 愛知県建築住宅センター　理事長</t>
    <rPh sb="0" eb="2">
      <t>イッパン</t>
    </rPh>
    <phoneticPr fontId="4"/>
  </si>
  <si>
    <t>地盤の液状化に関する情報提供を行う</t>
    <rPh sb="0" eb="2">
      <t>ジバン</t>
    </rPh>
    <rPh sb="3" eb="6">
      <t>エキジョウカ</t>
    </rPh>
    <rPh sb="7" eb="8">
      <t>カン</t>
    </rPh>
    <rPh sb="10" eb="12">
      <t>ジョウホウ</t>
    </rPh>
    <rPh sb="12" eb="14">
      <t>テイキョウ</t>
    </rPh>
    <rPh sb="15" eb="16">
      <t>オコナ</t>
    </rPh>
    <phoneticPr fontId="18"/>
  </si>
  <si>
    <t>地盤の液状化に関する情報提供を行わない</t>
    <rPh sb="0" eb="2">
      <t>ジバン</t>
    </rPh>
    <rPh sb="3" eb="6">
      <t>エキジョウカ</t>
    </rPh>
    <rPh sb="7" eb="8">
      <t>カン</t>
    </rPh>
    <rPh sb="10" eb="12">
      <t>ジョウホウ</t>
    </rPh>
    <rPh sb="12" eb="14">
      <t>テイキョウ</t>
    </rPh>
    <rPh sb="15" eb="16">
      <t>オコナ</t>
    </rPh>
    <phoneticPr fontId="18"/>
  </si>
  <si>
    <t>（注意）</t>
    <rPh sb="1" eb="3">
      <t>チュウイ</t>
    </rPh>
    <phoneticPr fontId="18"/>
  </si>
  <si>
    <t>選択を希望する性能表示事項にチェックしてください。</t>
    <rPh sb="0" eb="2">
      <t>センタク</t>
    </rPh>
    <rPh sb="3" eb="5">
      <t>キボウ</t>
    </rPh>
    <rPh sb="7" eb="9">
      <t>セイノウ</t>
    </rPh>
    <rPh sb="9" eb="11">
      <t>ヒョウジ</t>
    </rPh>
    <rPh sb="11" eb="13">
      <t>ジコウ</t>
    </rPh>
    <phoneticPr fontId="18"/>
  </si>
  <si>
    <t>維持管理対策等級（共用配管）</t>
    <rPh sb="9" eb="11">
      <t>キョウヨウ</t>
    </rPh>
    <phoneticPr fontId="3"/>
  </si>
  <si>
    <t>更新対策（共用排水管）</t>
    <rPh sb="0" eb="2">
      <t>コウシン</t>
    </rPh>
    <rPh sb="2" eb="4">
      <t>タイサク</t>
    </rPh>
    <rPh sb="5" eb="7">
      <t>キョウヨウ</t>
    </rPh>
    <rPh sb="7" eb="9">
      <t>ハイスイ</t>
    </rPh>
    <phoneticPr fontId="3"/>
  </si>
  <si>
    <t>2-2</t>
  </si>
  <si>
    <t xml:space="preserve">感知警報装置設置等級（他住戸等火災時） </t>
    <rPh sb="11" eb="12">
      <t>タ</t>
    </rPh>
    <rPh sb="14" eb="15">
      <t>トウ</t>
    </rPh>
    <phoneticPr fontId="3"/>
  </si>
  <si>
    <t>2-3</t>
  </si>
  <si>
    <t>避難安全対策（他住戸等火災時・共用廊下）</t>
    <rPh sb="0" eb="2">
      <t>ヒナン</t>
    </rPh>
    <rPh sb="2" eb="4">
      <t>アンゼン</t>
    </rPh>
    <rPh sb="4" eb="6">
      <t>タイサク</t>
    </rPh>
    <rPh sb="7" eb="8">
      <t>タ</t>
    </rPh>
    <rPh sb="8" eb="10">
      <t>ジュウコ</t>
    </rPh>
    <rPh sb="10" eb="11">
      <t>トウ</t>
    </rPh>
    <rPh sb="11" eb="13">
      <t>カサイ</t>
    </rPh>
    <rPh sb="13" eb="14">
      <t>ジ</t>
    </rPh>
    <rPh sb="15" eb="17">
      <t>キョウヨウ</t>
    </rPh>
    <rPh sb="17" eb="19">
      <t>ロウカ</t>
    </rPh>
    <phoneticPr fontId="3"/>
  </si>
  <si>
    <t>2-7</t>
  </si>
  <si>
    <t>耐火等級（界壁及び界床）</t>
    <rPh sb="0" eb="2">
      <t>タイカ</t>
    </rPh>
    <rPh sb="2" eb="4">
      <t>トウキュウ</t>
    </rPh>
    <rPh sb="5" eb="7">
      <t>カイヘキ</t>
    </rPh>
    <rPh sb="7" eb="8">
      <t>オヨ</t>
    </rPh>
    <rPh sb="9" eb="10">
      <t>カイ</t>
    </rPh>
    <rPh sb="10" eb="11">
      <t>ユカ</t>
    </rPh>
    <phoneticPr fontId="3"/>
  </si>
  <si>
    <t>４．維持管理・更新への配慮に関すること</t>
    <rPh sb="2" eb="4">
      <t>イジ</t>
    </rPh>
    <rPh sb="4" eb="6">
      <t>カンリ</t>
    </rPh>
    <rPh sb="7" eb="9">
      <t>コウシン</t>
    </rPh>
    <rPh sb="11" eb="13">
      <t>ハイリョ</t>
    </rPh>
    <rPh sb="14" eb="15">
      <t>カン</t>
    </rPh>
    <phoneticPr fontId="3"/>
  </si>
  <si>
    <t>更新対策（住戸専用部）</t>
    <rPh sb="0" eb="2">
      <t>コウシン</t>
    </rPh>
    <rPh sb="2" eb="4">
      <t>タイサク</t>
    </rPh>
    <rPh sb="5" eb="7">
      <t>ジュウコ</t>
    </rPh>
    <rPh sb="7" eb="9">
      <t>センヨウ</t>
    </rPh>
    <rPh sb="9" eb="10">
      <t>ブ</t>
    </rPh>
    <phoneticPr fontId="3"/>
  </si>
  <si>
    <t>共同住宅及び長屋のみ適用</t>
    <rPh sb="0" eb="2">
      <t>キョウドウ</t>
    </rPh>
    <rPh sb="2" eb="4">
      <t>ジュウタク</t>
    </rPh>
    <rPh sb="4" eb="5">
      <t>オヨ</t>
    </rPh>
    <rPh sb="6" eb="8">
      <t>ナガヤ</t>
    </rPh>
    <rPh sb="10" eb="12">
      <t>テキヨウ</t>
    </rPh>
    <phoneticPr fontId="3"/>
  </si>
  <si>
    <t>8-1</t>
  </si>
  <si>
    <t>重量床衝撃音対策</t>
    <rPh sb="0" eb="1">
      <t>ジュウリョウ</t>
    </rPh>
    <rPh sb="1" eb="2">
      <t>ユカ</t>
    </rPh>
    <rPh sb="2" eb="4">
      <t>ショウゲキ</t>
    </rPh>
    <rPh sb="4" eb="5">
      <t>オン</t>
    </rPh>
    <rPh sb="5" eb="7">
      <t>タイサク</t>
    </rPh>
    <phoneticPr fontId="3"/>
  </si>
  <si>
    <t>8-2</t>
  </si>
  <si>
    <t>軽量床衝撃音対策</t>
    <rPh sb="0" eb="1">
      <t>ケイリョウ</t>
    </rPh>
    <rPh sb="1" eb="3">
      <t>ショウゲキ</t>
    </rPh>
    <rPh sb="3" eb="4">
      <t>オン</t>
    </rPh>
    <rPh sb="4" eb="6">
      <t>タイサク</t>
    </rPh>
    <phoneticPr fontId="3"/>
  </si>
  <si>
    <t>8-3</t>
  </si>
  <si>
    <t>透過損失等級（界壁）</t>
    <rPh sb="7" eb="9">
      <t>カイヘキ</t>
    </rPh>
    <phoneticPr fontId="3"/>
  </si>
  <si>
    <t>9-2</t>
  </si>
  <si>
    <t>高齢者等配慮対策等級（共用部分）</t>
    <rPh sb="11" eb="13">
      <t>キョウヨウ</t>
    </rPh>
    <phoneticPr fontId="3"/>
  </si>
  <si>
    <t>4-2</t>
    <phoneticPr fontId="3"/>
  </si>
  <si>
    <t>4-3</t>
    <phoneticPr fontId="3"/>
  </si>
  <si>
    <t>4-4</t>
    <phoneticPr fontId="3"/>
  </si>
  <si>
    <t>・</t>
    <phoneticPr fontId="18"/>
  </si>
  <si>
    <t>室内空気中の化学物質の濃度等</t>
    <phoneticPr fontId="4"/>
  </si>
  <si>
    <t>トルエン</t>
    <phoneticPr fontId="4"/>
  </si>
  <si>
    <t>地盤の液状化に関する情報は設計評価で提出済み</t>
    <rPh sb="0" eb="2">
      <t>ジバン</t>
    </rPh>
    <rPh sb="3" eb="6">
      <t>エキジョウカ</t>
    </rPh>
    <rPh sb="7" eb="8">
      <t>カン</t>
    </rPh>
    <rPh sb="10" eb="12">
      <t>ジョウホウ</t>
    </rPh>
    <rPh sb="13" eb="15">
      <t>セッケイ</t>
    </rPh>
    <rPh sb="15" eb="17">
      <t>ヒョウカ</t>
    </rPh>
    <rPh sb="18" eb="20">
      <t>テイシュツ</t>
    </rPh>
    <rPh sb="20" eb="21">
      <t>ズ</t>
    </rPh>
    <phoneticPr fontId="18"/>
  </si>
  <si>
    <t>③　８欄は、既に工事を着手している場合はその年月日を、それ以外の場合は予定の年月日を記入してください。</t>
    <phoneticPr fontId="4"/>
  </si>
  <si>
    <t>⑤　ここに書き表せない事項で、評価に当たり特に注意を要する事項は、11欄又は別紙に記載して添えてください。</t>
    <phoneticPr fontId="4"/>
  </si>
  <si>
    <t>⑥　変更建設住宅性能評価に係る申請の際は、12欄に第三面に係る部分の変更の概要について記入してください。</t>
    <phoneticPr fontId="4"/>
  </si>
  <si>
    <t>④　10欄は、検査の回数に応じて適宜記入欄を増やして記入してください。</t>
    <rPh sb="13" eb="14">
      <t>オウ</t>
    </rPh>
    <phoneticPr fontId="4"/>
  </si>
  <si>
    <t>年</t>
  </si>
  <si>
    <t>月</t>
  </si>
  <si>
    <t>日</t>
  </si>
  <si>
    <t>　　　年　　　月　　　日</t>
    <phoneticPr fontId="13"/>
  </si>
  <si>
    <t>１　この用紙の大きさは、日本産業規格Ａ４としてください。</t>
    <rPh sb="14" eb="16">
      <t>サンギョウ</t>
    </rPh>
    <phoneticPr fontId="4"/>
  </si>
  <si>
    <t>２　第二面及び第三面については、建築確認等他の制度の申請書の写しに必要事項を補うこと、複数の
　　住戸に関する情報を集約して記載すること等により記載すべき事項のすべてが明示された別の書面
　　をもって代えることができます。</t>
    <phoneticPr fontId="4"/>
  </si>
  <si>
    <t>３　共同住宅等に係る建設住宅性能評価の申請にあっては、この申請書を共同住宅等一棟又は複数の
　　住戸につき一部とすることができます。</t>
    <phoneticPr fontId="4"/>
  </si>
  <si>
    <t>※受付欄</t>
    <phoneticPr fontId="4"/>
  </si>
  <si>
    <t>※料金欄</t>
    <phoneticPr fontId="3"/>
  </si>
  <si>
    <t>申請受理者氏名</t>
    <phoneticPr fontId="3"/>
  </si>
  <si>
    <t>受領
月日</t>
    <phoneticPr fontId="4"/>
  </si>
  <si>
    <t>受領者氏名
連絡先</t>
    <phoneticPr fontId="4"/>
  </si>
  <si>
    <t>受領者</t>
    <phoneticPr fontId="4"/>
  </si>
  <si>
    <t>（　　　　　　　）　　　　　　-　　　　　　　</t>
    <phoneticPr fontId="3"/>
  </si>
  <si>
    <t>一般財団法人 愛知県建築住宅センター 理事長　様</t>
    <rPh sb="0" eb="2">
      <t>イッパン</t>
    </rPh>
    <rPh sb="19" eb="22">
      <t>リジチョウ</t>
    </rPh>
    <rPh sb="23" eb="24">
      <t>サマ</t>
    </rPh>
    <phoneticPr fontId="3"/>
  </si>
  <si>
    <t>5-1</t>
    <phoneticPr fontId="3"/>
  </si>
  <si>
    <t>5-2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</si>
</sst>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8" x14ac:knownFonts="1">
    <font>
      <sz val="11"/>
      <color theme="1"/>
      <name val="ＭＳ Ｐゴシック"/>
      <family val="3"/>
      <charset val="128"/>
      <scheme val="minor"/>
    </font>
    <font>
      <sz val="11"/>
      <name val="ＭＳ Ｐゴシック"/>
      <family val="3"/>
      <charset val="128"/>
    </font>
    <font>
      <sz val="11"/>
      <name val="ＭＳ Ｐ明朝"/>
      <family val="1"/>
      <charset val="128"/>
    </font>
    <font>
      <sz val="6"/>
      <name val="ＭＳ ゴシック"/>
      <family val="3"/>
      <charset val="128"/>
    </font>
    <font>
      <sz val="6"/>
      <name val="ＭＳ Ｐゴシック"/>
      <family val="3"/>
      <charset val="128"/>
    </font>
    <font>
      <sz val="20"/>
      <name val="HG丸ｺﾞｼｯｸM-PRO"/>
      <family val="3"/>
      <charset val="128"/>
    </font>
    <font>
      <sz val="12"/>
      <name val="ＭＳ Ｐ明朝"/>
      <family val="1"/>
      <charset val="128"/>
    </font>
    <font>
      <sz val="10"/>
      <name val="ＭＳ 明朝"/>
      <family val="1"/>
      <charset val="128"/>
    </font>
    <font>
      <sz val="14"/>
      <name val="ＭＳ Ｐ明朝"/>
      <family val="1"/>
      <charset val="128"/>
    </font>
    <font>
      <sz val="16"/>
      <name val="ＭＳ Ｐ明朝"/>
      <family val="1"/>
      <charset val="128"/>
    </font>
    <font>
      <sz val="18"/>
      <name val="ＭＳ Ｐ明朝"/>
      <family val="1"/>
      <charset val="128"/>
    </font>
    <font>
      <b/>
      <sz val="16"/>
      <name val="ＭＳ Ｐゴシック"/>
      <family val="3"/>
      <charset val="128"/>
    </font>
    <font>
      <b/>
      <u/>
      <sz val="13"/>
      <name val="MS UI Gothic"/>
      <family val="3"/>
      <charset val="128"/>
    </font>
    <font>
      <sz val="6"/>
      <name val="ＭＳ Ｐゴシック"/>
      <family val="3"/>
      <charset val="128"/>
    </font>
    <font>
      <sz val="11"/>
      <color indexed="8"/>
      <name val="ＭＳ Ｐ明朝"/>
      <family val="1"/>
      <charset val="128"/>
    </font>
    <font>
      <b/>
      <sz val="11"/>
      <name val="ＭＳ Ｐゴシック"/>
      <family val="3"/>
      <charset val="128"/>
    </font>
    <font>
      <sz val="10"/>
      <name val="ＭＳ Ｐ明朝"/>
      <family val="1"/>
      <charset val="128"/>
    </font>
    <font>
      <sz val="11"/>
      <color indexed="8"/>
      <name val="ＭＳ Ｐゴシック"/>
      <family val="3"/>
      <charset val="128"/>
    </font>
    <font>
      <sz val="6"/>
      <name val="メイリオ"/>
      <family val="3"/>
      <charset val="128"/>
    </font>
    <font>
      <sz val="10"/>
      <color indexed="8"/>
      <name val="ＭＳ Ｐ明朝"/>
      <family val="1"/>
      <charset val="128"/>
    </font>
    <font>
      <sz val="11"/>
      <color indexed="8"/>
      <name val="ＭＳ Ｐゴシック"/>
      <family val="3"/>
      <charset val="128"/>
    </font>
    <font>
      <sz val="11"/>
      <color theme="1"/>
      <name val="メイリオ"/>
      <family val="3"/>
      <charset val="128"/>
    </font>
    <font>
      <sz val="11"/>
      <color rgb="FF000000"/>
      <name val="ＭＳ Ｐ明朝"/>
      <family val="1"/>
      <charset val="128"/>
    </font>
    <font>
      <b/>
      <sz val="11"/>
      <color rgb="FF000000"/>
      <name val="ＭＳ Ｐゴシック"/>
      <family val="3"/>
      <charset val="128"/>
    </font>
    <font>
      <sz val="11"/>
      <color rgb="FF000000"/>
      <name val="ＭＳ Ｐゴシック"/>
      <family val="3"/>
      <charset val="128"/>
    </font>
    <font>
      <sz val="11"/>
      <color theme="1"/>
      <name val="ＭＳ Ｐゴシック"/>
      <family val="3"/>
      <charset val="128"/>
    </font>
    <font>
      <sz val="10"/>
      <color rgb="FF000000"/>
      <name val="ＭＳ Ｐ明朝"/>
      <family val="1"/>
      <charset val="128"/>
    </font>
    <font>
      <sz val="10"/>
      <color rgb="FF000000"/>
      <name val="ＭＳ Ｐゴシック"/>
      <family val="3"/>
      <charset val="128"/>
    </font>
  </fonts>
  <fills count="2">
    <fill>
      <patternFill patternType="none"/>
    </fill>
    <fill>
      <patternFill patternType="gray125"/>
    </fill>
  </fills>
  <borders count="4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right/>
      <top/>
      <bottom style="thin">
        <color indexed="64"/>
      </bottom>
      <diagonal style="thin">
        <color indexed="64"/>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21" fillId="0" borderId="0">
      <alignment vertical="center"/>
    </xf>
  </cellStyleXfs>
  <cellXfs count="184">
    <xf numFmtId="0" fontId="0" fillId="0" borderId="0" xfId="0">
      <alignment vertical="center"/>
    </xf>
    <xf numFmtId="0" fontId="2" fillId="0" borderId="0" xfId="1" applyFont="1">
      <alignment vertical="center"/>
    </xf>
    <xf numFmtId="0" fontId="2" fillId="0" borderId="1" xfId="1" applyFont="1" applyBorder="1">
      <alignment vertical="center"/>
    </xf>
    <xf numFmtId="0" fontId="2" fillId="0" borderId="0" xfId="1" applyFont="1" applyBorder="1">
      <alignment vertical="center"/>
    </xf>
    <xf numFmtId="0" fontId="2" fillId="0" borderId="2" xfId="1" applyFont="1" applyBorder="1">
      <alignment vertical="center"/>
    </xf>
    <xf numFmtId="0" fontId="2" fillId="0" borderId="3" xfId="1" applyFont="1" applyBorder="1">
      <alignment vertical="center"/>
    </xf>
    <xf numFmtId="0" fontId="2" fillId="0" borderId="4" xfId="1" applyFont="1" applyBorder="1">
      <alignment vertical="center"/>
    </xf>
    <xf numFmtId="0" fontId="2" fillId="0" borderId="5" xfId="1" applyFont="1" applyBorder="1">
      <alignment vertical="center"/>
    </xf>
    <xf numFmtId="0" fontId="2" fillId="0" borderId="6" xfId="1" applyFont="1" applyBorder="1">
      <alignment vertical="center"/>
    </xf>
    <xf numFmtId="0" fontId="2" fillId="0" borderId="0" xfId="0" applyFont="1" applyBorder="1" applyAlignment="1">
      <alignment vertical="center"/>
    </xf>
    <xf numFmtId="0" fontId="2" fillId="0" borderId="7" xfId="1" applyFont="1" applyBorder="1">
      <alignment vertical="center"/>
    </xf>
    <xf numFmtId="0" fontId="2" fillId="0" borderId="8" xfId="1" applyFont="1" applyBorder="1">
      <alignment vertical="center"/>
    </xf>
    <xf numFmtId="0" fontId="2" fillId="0" borderId="9" xfId="1" applyFont="1" applyBorder="1">
      <alignment vertical="center"/>
    </xf>
    <xf numFmtId="0" fontId="2" fillId="0" borderId="0" xfId="0" applyFont="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7" fillId="0" borderId="10" xfId="0" applyFont="1" applyFill="1" applyBorder="1" applyAlignment="1" applyProtection="1">
      <alignment vertical="center"/>
    </xf>
    <xf numFmtId="0" fontId="7" fillId="0" borderId="2" xfId="0" applyFont="1" applyFill="1" applyBorder="1" applyAlignment="1" applyProtection="1">
      <alignment vertical="center"/>
    </xf>
    <xf numFmtId="0" fontId="2" fillId="0" borderId="0" xfId="1" applyFont="1" applyAlignment="1">
      <alignment horizontal="center" vertical="center"/>
    </xf>
    <xf numFmtId="0" fontId="2" fillId="0" borderId="0" xfId="1" applyFont="1" applyAlignment="1">
      <alignment vertical="center"/>
    </xf>
    <xf numFmtId="0" fontId="2" fillId="0" borderId="0" xfId="1" applyFont="1" applyBorder="1" applyAlignment="1">
      <alignment vertical="center"/>
    </xf>
    <xf numFmtId="0" fontId="2" fillId="0" borderId="0" xfId="1" applyFont="1" applyBorder="1" applyAlignment="1">
      <alignment horizontal="right" vertical="center"/>
    </xf>
    <xf numFmtId="0" fontId="2" fillId="0" borderId="0" xfId="1" applyFont="1" applyAlignment="1">
      <alignment vertical="center" shrinkToFit="1"/>
    </xf>
    <xf numFmtId="0" fontId="2" fillId="0" borderId="0" xfId="1" applyFont="1" applyAlignment="1">
      <alignment horizontal="right" vertical="center"/>
    </xf>
    <xf numFmtId="0" fontId="2" fillId="0" borderId="2" xfId="1" applyFont="1" applyBorder="1" applyAlignment="1">
      <alignment vertical="center" shrinkToFit="1"/>
    </xf>
    <xf numFmtId="0" fontId="8" fillId="0" borderId="0" xfId="1" applyFont="1">
      <alignment vertical="center"/>
    </xf>
    <xf numFmtId="0" fontId="2" fillId="0" borderId="11" xfId="1" applyFont="1" applyBorder="1">
      <alignment vertical="center"/>
    </xf>
    <xf numFmtId="0" fontId="2" fillId="0" borderId="12" xfId="1" applyFont="1" applyBorder="1" applyAlignment="1">
      <alignment horizontal="center" vertical="center"/>
    </xf>
    <xf numFmtId="0" fontId="2" fillId="0" borderId="13" xfId="1" applyFont="1" applyBorder="1">
      <alignment vertical="center"/>
    </xf>
    <xf numFmtId="0" fontId="2" fillId="0" borderId="14" xfId="1" applyFont="1" applyBorder="1">
      <alignment vertical="center"/>
    </xf>
    <xf numFmtId="0" fontId="2" fillId="0" borderId="15" xfId="1" applyFont="1" applyBorder="1" applyAlignment="1">
      <alignment horizontal="center" vertical="center"/>
    </xf>
    <xf numFmtId="0" fontId="2" fillId="0" borderId="16" xfId="1" applyFont="1" applyBorder="1">
      <alignment vertical="center"/>
    </xf>
    <xf numFmtId="0" fontId="2" fillId="0" borderId="14" xfId="1" applyFont="1" applyBorder="1" applyAlignment="1">
      <alignment horizontal="center" vertical="center"/>
    </xf>
    <xf numFmtId="0" fontId="2" fillId="0" borderId="17" xfId="1" applyFont="1" applyBorder="1">
      <alignment vertical="center"/>
    </xf>
    <xf numFmtId="0" fontId="2" fillId="0" borderId="18" xfId="1" applyFont="1" applyBorder="1">
      <alignment vertical="center"/>
    </xf>
    <xf numFmtId="0" fontId="2" fillId="0" borderId="19" xfId="1" applyFont="1" applyBorder="1" applyAlignment="1">
      <alignment horizontal="center" vertical="center"/>
    </xf>
    <xf numFmtId="0" fontId="2" fillId="0" borderId="20" xfId="1" applyFont="1" applyBorder="1">
      <alignment vertical="center"/>
    </xf>
    <xf numFmtId="0" fontId="2" fillId="0" borderId="18" xfId="1" applyFont="1" applyBorder="1" applyAlignment="1">
      <alignment horizontal="center" vertical="center"/>
    </xf>
    <xf numFmtId="0" fontId="2" fillId="0" borderId="21" xfId="1" applyFont="1" applyBorder="1">
      <alignment vertical="center"/>
    </xf>
    <xf numFmtId="0" fontId="2" fillId="0" borderId="22" xfId="1" applyFont="1" applyBorder="1">
      <alignment vertical="center"/>
    </xf>
    <xf numFmtId="0" fontId="2" fillId="0" borderId="23" xfId="1" applyFont="1" applyBorder="1">
      <alignment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2" fillId="0" borderId="26" xfId="1" applyFont="1" applyBorder="1" applyAlignment="1">
      <alignment horizontal="center" vertical="center"/>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2" fillId="0" borderId="30" xfId="1" applyFont="1" applyBorder="1">
      <alignment vertical="center"/>
    </xf>
    <xf numFmtId="0" fontId="2" fillId="0" borderId="31" xfId="1" applyFont="1" applyBorder="1" applyAlignment="1">
      <alignment horizontal="center" vertical="center"/>
    </xf>
    <xf numFmtId="0" fontId="2" fillId="0" borderId="18" xfId="1" applyFont="1" applyBorder="1" applyAlignment="1">
      <alignment vertical="center" shrinkToFit="1"/>
    </xf>
    <xf numFmtId="0" fontId="2" fillId="0" borderId="21" xfId="1" applyFont="1" applyBorder="1" applyAlignment="1">
      <alignment vertical="center" shrinkToFit="1"/>
    </xf>
    <xf numFmtId="0" fontId="6" fillId="0" borderId="0" xfId="1" applyFont="1">
      <alignment vertical="center"/>
    </xf>
    <xf numFmtId="0" fontId="11" fillId="0" borderId="0" xfId="1" applyFont="1">
      <alignment vertical="center"/>
    </xf>
    <xf numFmtId="0" fontId="2" fillId="0" borderId="32" xfId="1" applyFont="1" applyBorder="1">
      <alignment vertical="center"/>
    </xf>
    <xf numFmtId="0" fontId="2" fillId="0" borderId="33" xfId="1" applyFont="1" applyBorder="1">
      <alignment vertical="center"/>
    </xf>
    <xf numFmtId="0" fontId="7" fillId="0"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14" fillId="0" borderId="0" xfId="0" applyFont="1">
      <alignment vertical="center"/>
    </xf>
    <xf numFmtId="0" fontId="2" fillId="0" borderId="0" xfId="0" applyNumberFormat="1" applyFont="1" applyFill="1" applyAlignment="1" applyProtection="1">
      <alignment vertical="center"/>
    </xf>
    <xf numFmtId="0" fontId="1" fillId="0" borderId="0" xfId="0" applyFont="1" applyFill="1" applyBorder="1" applyAlignment="1">
      <alignment horizontal="right" vertical="center"/>
    </xf>
    <xf numFmtId="0" fontId="1" fillId="0" borderId="34" xfId="0" applyFont="1" applyFill="1" applyBorder="1" applyAlignment="1">
      <alignment horizontal="right" vertical="center"/>
    </xf>
    <xf numFmtId="0" fontId="2" fillId="0" borderId="0" xfId="1" applyFont="1" applyFill="1" applyBorder="1">
      <alignment vertical="center"/>
    </xf>
    <xf numFmtId="0" fontId="2" fillId="0" borderId="0" xfId="1" applyFont="1" applyFill="1" applyBorder="1" applyAlignment="1">
      <alignment vertical="center"/>
    </xf>
    <xf numFmtId="0" fontId="2" fillId="0" borderId="0" xfId="1" applyFont="1" applyFill="1" applyBorder="1" applyAlignment="1">
      <alignment horizontal="right" vertical="center"/>
    </xf>
    <xf numFmtId="0" fontId="2" fillId="0" borderId="1" xfId="1" applyFont="1" applyFill="1" applyBorder="1">
      <alignment vertical="center"/>
    </xf>
    <xf numFmtId="0" fontId="22" fillId="0" borderId="0" xfId="3" applyFont="1" applyFill="1" applyBorder="1" applyAlignment="1">
      <alignment vertical="center"/>
    </xf>
    <xf numFmtId="0" fontId="15" fillId="0" borderId="0" xfId="1" applyFont="1" applyFill="1" applyBorder="1">
      <alignment vertical="center"/>
    </xf>
    <xf numFmtId="0" fontId="15" fillId="0" borderId="0" xfId="1" applyFont="1" applyFill="1" applyBorder="1" applyAlignment="1">
      <alignment horizontal="right" vertical="center"/>
    </xf>
    <xf numFmtId="0" fontId="23" fillId="0" borderId="0" xfId="3" quotePrefix="1" applyFont="1" applyFill="1" applyBorder="1" applyAlignment="1">
      <alignment vertical="center"/>
    </xf>
    <xf numFmtId="0" fontId="24" fillId="0" borderId="0" xfId="3" quotePrefix="1" applyFont="1" applyFill="1" applyBorder="1" applyAlignment="1">
      <alignment vertical="center"/>
    </xf>
    <xf numFmtId="0" fontId="2" fillId="0" borderId="35" xfId="1" applyFont="1" applyFill="1" applyBorder="1">
      <alignment vertical="center"/>
    </xf>
    <xf numFmtId="0" fontId="2" fillId="0" borderId="36" xfId="1" applyFont="1" applyFill="1" applyBorder="1">
      <alignment vertical="center"/>
    </xf>
    <xf numFmtId="0" fontId="2" fillId="0" borderId="37" xfId="1" applyFont="1" applyFill="1" applyBorder="1">
      <alignment vertical="center"/>
    </xf>
    <xf numFmtId="0" fontId="2" fillId="0" borderId="38" xfId="1" applyFont="1" applyFill="1" applyBorder="1">
      <alignment vertical="center"/>
    </xf>
    <xf numFmtId="0" fontId="2" fillId="0" borderId="39" xfId="1" applyFont="1" applyFill="1" applyBorder="1">
      <alignment vertical="center"/>
    </xf>
    <xf numFmtId="0" fontId="2" fillId="0" borderId="40" xfId="1" applyFont="1" applyFill="1" applyBorder="1">
      <alignment vertical="center"/>
    </xf>
    <xf numFmtId="0" fontId="24" fillId="0" borderId="34" xfId="3" quotePrefix="1" applyFont="1" applyFill="1" applyBorder="1" applyAlignment="1">
      <alignment horizontal="center" vertical="center"/>
    </xf>
    <xf numFmtId="0" fontId="22" fillId="0" borderId="34" xfId="3" applyFont="1" applyFill="1" applyBorder="1" applyAlignment="1">
      <alignment vertical="center"/>
    </xf>
    <xf numFmtId="0" fontId="2" fillId="0" borderId="34" xfId="1" applyFont="1" applyFill="1" applyBorder="1">
      <alignment vertical="center"/>
    </xf>
    <xf numFmtId="0" fontId="2" fillId="0" borderId="41" xfId="1" applyFont="1" applyFill="1" applyBorder="1">
      <alignment vertical="center"/>
    </xf>
    <xf numFmtId="0" fontId="24" fillId="0" borderId="36" xfId="3" applyFont="1" applyFill="1" applyBorder="1" applyAlignment="1">
      <alignment vertical="center"/>
    </xf>
    <xf numFmtId="0" fontId="24" fillId="0" borderId="36" xfId="3" quotePrefix="1" applyFont="1" applyFill="1" applyBorder="1" applyAlignment="1">
      <alignment vertical="center"/>
    </xf>
    <xf numFmtId="0" fontId="24" fillId="0" borderId="0" xfId="3" quotePrefix="1" applyFont="1" applyFill="1" applyBorder="1" applyAlignment="1">
      <alignment horizontal="center" vertical="center"/>
    </xf>
    <xf numFmtId="0" fontId="25" fillId="0" borderId="0" xfId="0" applyFont="1" applyFill="1" applyBorder="1">
      <alignment vertical="center"/>
    </xf>
    <xf numFmtId="0" fontId="26" fillId="0" borderId="0" xfId="3" applyFont="1" applyFill="1" applyBorder="1" applyAlignment="1"/>
    <xf numFmtId="0" fontId="26" fillId="0" borderId="0" xfId="3" applyFont="1" applyFill="1" applyBorder="1" applyAlignment="1">
      <alignment vertical="center"/>
    </xf>
    <xf numFmtId="0" fontId="26" fillId="0" borderId="34" xfId="3" applyFont="1" applyFill="1" applyBorder="1" applyAlignment="1">
      <alignment vertical="center"/>
    </xf>
    <xf numFmtId="0" fontId="24" fillId="0" borderId="34" xfId="3" applyFont="1" applyFill="1" applyBorder="1" applyAlignment="1">
      <alignment horizontal="center" vertical="center"/>
    </xf>
    <xf numFmtId="0" fontId="24" fillId="0" borderId="34" xfId="3" applyFont="1" applyFill="1" applyBorder="1" applyAlignment="1">
      <alignment vertical="center"/>
    </xf>
    <xf numFmtId="0" fontId="26" fillId="0" borderId="0" xfId="3" quotePrefix="1" applyFont="1" applyFill="1" applyBorder="1" applyAlignment="1">
      <alignment vertical="center"/>
    </xf>
    <xf numFmtId="0" fontId="2" fillId="0" borderId="2" xfId="1" applyFont="1" applyFill="1" applyBorder="1">
      <alignment vertical="center"/>
    </xf>
    <xf numFmtId="0" fontId="26" fillId="0" borderId="34" xfId="3" applyFont="1" applyFill="1" applyBorder="1" applyAlignment="1"/>
    <xf numFmtId="0" fontId="25" fillId="0" borderId="34" xfId="0" applyFont="1" applyFill="1" applyBorder="1">
      <alignment vertical="center"/>
    </xf>
    <xf numFmtId="176" fontId="2" fillId="0" borderId="0" xfId="0" applyNumberFormat="1" applyFont="1" applyAlignment="1">
      <alignment vertical="center" shrinkToFit="1"/>
    </xf>
    <xf numFmtId="0" fontId="2" fillId="0" borderId="4" xfId="1" applyFont="1" applyBorder="1" applyAlignment="1">
      <alignment vertical="top"/>
    </xf>
    <xf numFmtId="0" fontId="2" fillId="0" borderId="1" xfId="1" applyFont="1" applyBorder="1" applyAlignment="1">
      <alignment vertical="top"/>
    </xf>
    <xf numFmtId="0" fontId="2" fillId="0" borderId="1" xfId="1" applyFont="1" applyBorder="1" applyAlignment="1">
      <alignment vertical="top" shrinkToFit="1"/>
    </xf>
    <xf numFmtId="0" fontId="2" fillId="0" borderId="4" xfId="1" applyFont="1" applyBorder="1" applyAlignment="1">
      <alignment vertical="top" shrinkToFit="1"/>
    </xf>
    <xf numFmtId="0" fontId="2" fillId="0" borderId="0" xfId="1" applyFont="1" applyAlignment="1">
      <alignment vertical="top"/>
    </xf>
    <xf numFmtId="0" fontId="2" fillId="0" borderId="6" xfId="1" applyFont="1" applyBorder="1" applyAlignment="1">
      <alignment vertical="top"/>
    </xf>
    <xf numFmtId="0" fontId="2" fillId="0" borderId="0" xfId="1" applyFont="1" applyAlignment="1">
      <alignment vertical="top" shrinkToFit="1"/>
    </xf>
    <xf numFmtId="0" fontId="2" fillId="0" borderId="6" xfId="1" applyFont="1" applyBorder="1" applyAlignment="1">
      <alignment vertical="top" shrinkToFit="1"/>
    </xf>
    <xf numFmtId="0" fontId="2" fillId="0" borderId="0" xfId="0" applyFont="1">
      <alignment vertical="center"/>
    </xf>
    <xf numFmtId="0" fontId="2" fillId="0" borderId="32" xfId="0" applyFont="1" applyBorder="1">
      <alignment vertical="center"/>
    </xf>
    <xf numFmtId="0" fontId="2" fillId="0" borderId="2" xfId="0" applyFont="1" applyBorder="1">
      <alignment vertical="center"/>
    </xf>
    <xf numFmtId="0" fontId="2" fillId="0" borderId="0" xfId="1" applyFont="1" applyFill="1" applyBorder="1" applyAlignment="1">
      <alignment vertical="center"/>
    </xf>
    <xf numFmtId="0" fontId="2" fillId="0" borderId="0" xfId="1" applyFont="1" applyFill="1" applyBorder="1" applyAlignment="1">
      <alignment vertical="center" shrinkToFit="1"/>
    </xf>
    <xf numFmtId="176" fontId="2" fillId="0" borderId="0" xfId="0" applyNumberFormat="1" applyFont="1" applyAlignment="1">
      <alignment horizontal="right" vertical="center" shrinkToFit="1"/>
    </xf>
    <xf numFmtId="0" fontId="2" fillId="0" borderId="0" xfId="1" applyFont="1" applyAlignment="1">
      <alignment horizontal="center" vertical="center" shrinkToFit="1"/>
    </xf>
    <xf numFmtId="0" fontId="2" fillId="0" borderId="2" xfId="1" applyFont="1" applyBorder="1" applyAlignment="1">
      <alignment vertical="center"/>
    </xf>
    <xf numFmtId="0" fontId="2" fillId="0" borderId="2" xfId="1" applyFont="1" applyBorder="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shrinkToFit="1"/>
    </xf>
    <xf numFmtId="0" fontId="2" fillId="0" borderId="0" xfId="1" applyFont="1" applyAlignment="1">
      <alignment vertical="center"/>
    </xf>
    <xf numFmtId="0" fontId="2" fillId="0" borderId="0" xfId="1" applyFont="1" applyAlignment="1">
      <alignment vertical="center" shrinkToFit="1"/>
    </xf>
    <xf numFmtId="0" fontId="27" fillId="0" borderId="34" xfId="3" quotePrefix="1" applyFont="1" applyFill="1" applyBorder="1" applyAlignment="1">
      <alignment horizontal="center" vertical="center"/>
    </xf>
    <xf numFmtId="0" fontId="2" fillId="0" borderId="0" xfId="1" applyFont="1" applyFill="1" applyBorder="1" applyAlignment="1">
      <alignment horizontal="center" vertical="center"/>
    </xf>
    <xf numFmtId="0" fontId="16" fillId="0" borderId="0" xfId="1" applyFont="1" applyFill="1" applyBorder="1" applyAlignment="1">
      <alignment horizontal="distributed"/>
    </xf>
    <xf numFmtId="56" fontId="27" fillId="0" borderId="0" xfId="3" quotePrefix="1" applyNumberFormat="1" applyFont="1" applyFill="1" applyBorder="1" applyAlignment="1">
      <alignment horizontal="center"/>
    </xf>
    <xf numFmtId="0" fontId="27" fillId="0" borderId="0" xfId="3" quotePrefix="1" applyFont="1" applyFill="1" applyBorder="1" applyAlignment="1">
      <alignment horizontal="center"/>
    </xf>
    <xf numFmtId="0" fontId="27" fillId="0" borderId="0" xfId="3" quotePrefix="1" applyFont="1" applyFill="1" applyBorder="1" applyAlignment="1">
      <alignment horizontal="center" vertical="center"/>
    </xf>
    <xf numFmtId="0" fontId="24" fillId="0" borderId="0" xfId="3" quotePrefix="1" applyFont="1" applyFill="1" applyBorder="1" applyAlignment="1">
      <alignment horizontal="center" vertical="center"/>
    </xf>
    <xf numFmtId="0" fontId="27" fillId="0" borderId="34" xfId="3" quotePrefix="1" applyFont="1" applyFill="1" applyBorder="1" applyAlignment="1">
      <alignment horizontal="center"/>
    </xf>
    <xf numFmtId="0" fontId="19" fillId="0" borderId="0" xfId="1" applyFont="1" applyAlignment="1">
      <alignment horizontal="left" vertical="center" wrapText="1" indent="2"/>
    </xf>
    <xf numFmtId="0" fontId="16" fillId="0" borderId="0" xfId="1" applyFont="1" applyAlignment="1">
      <alignment horizontal="left" vertical="center" wrapText="1" indent="2"/>
    </xf>
    <xf numFmtId="0" fontId="19" fillId="0" borderId="0" xfId="1" applyFont="1" applyAlignment="1">
      <alignment horizontal="left" vertical="center" indent="1"/>
    </xf>
    <xf numFmtId="0" fontId="16" fillId="0" borderId="0" xfId="1" applyFont="1" applyAlignment="1">
      <alignment horizontal="left" vertical="center" indent="1"/>
    </xf>
    <xf numFmtId="0" fontId="19" fillId="0" borderId="0" xfId="1" applyFont="1" applyAlignment="1">
      <alignment vertical="center" wrapText="1"/>
    </xf>
    <xf numFmtId="0" fontId="16" fillId="0" borderId="0" xfId="1" applyFont="1" applyAlignment="1">
      <alignment vertical="center" wrapText="1"/>
    </xf>
    <xf numFmtId="0" fontId="19" fillId="0" borderId="0" xfId="1" applyFont="1" applyAlignment="1">
      <alignment horizontal="left" vertical="center" wrapText="1" indent="1"/>
    </xf>
    <xf numFmtId="0" fontId="16" fillId="0" borderId="0" xfId="1" applyFont="1" applyAlignment="1">
      <alignment horizontal="left" vertical="center" wrapText="1" indent="1"/>
    </xf>
    <xf numFmtId="0" fontId="2" fillId="0" borderId="26" xfId="1" applyFont="1" applyBorder="1" applyAlignment="1">
      <alignment horizontal="center" vertical="center"/>
    </xf>
    <xf numFmtId="0" fontId="2" fillId="0" borderId="47" xfId="1" applyFont="1" applyBorder="1" applyAlignment="1">
      <alignment horizontal="center" vertical="center"/>
    </xf>
    <xf numFmtId="0" fontId="2" fillId="0" borderId="47" xfId="1" applyFont="1" applyBorder="1" applyAlignment="1">
      <alignment vertical="center" shrinkToFit="1"/>
    </xf>
    <xf numFmtId="0" fontId="2" fillId="0" borderId="27" xfId="1" applyFont="1" applyBorder="1" applyAlignment="1">
      <alignment vertical="center" shrinkToFit="1"/>
    </xf>
    <xf numFmtId="0" fontId="9" fillId="0" borderId="26" xfId="1" applyFont="1" applyBorder="1" applyAlignment="1">
      <alignment horizontal="center" vertical="center"/>
    </xf>
    <xf numFmtId="0" fontId="9" fillId="0" borderId="47" xfId="1" applyFont="1" applyBorder="1" applyAlignment="1">
      <alignment horizontal="center" vertical="center"/>
    </xf>
    <xf numFmtId="0" fontId="10" fillId="0" borderId="47" xfId="1" applyFont="1" applyBorder="1" applyAlignment="1">
      <alignment vertical="center"/>
    </xf>
    <xf numFmtId="0" fontId="10" fillId="0" borderId="27" xfId="1" applyFont="1" applyBorder="1" applyAlignment="1">
      <alignment vertical="center"/>
    </xf>
    <xf numFmtId="0" fontId="9" fillId="0" borderId="28" xfId="1" applyFont="1" applyBorder="1" applyAlignment="1">
      <alignment horizontal="center" vertical="center"/>
    </xf>
    <xf numFmtId="0" fontId="9" fillId="0" borderId="48" xfId="1" applyFont="1" applyBorder="1" applyAlignment="1">
      <alignment horizontal="center" vertical="center"/>
    </xf>
    <xf numFmtId="0" fontId="10" fillId="0" borderId="48" xfId="1" applyFont="1" applyBorder="1" applyAlignment="1">
      <alignment vertical="center"/>
    </xf>
    <xf numFmtId="0" fontId="10" fillId="0" borderId="29" xfId="1" applyFont="1" applyBorder="1" applyAlignment="1">
      <alignment vertical="center"/>
    </xf>
    <xf numFmtId="0" fontId="2" fillId="0" borderId="24" xfId="1" applyFont="1" applyBorder="1" applyAlignment="1">
      <alignment horizontal="center" vertical="center"/>
    </xf>
    <xf numFmtId="0" fontId="2" fillId="0" borderId="46" xfId="1" applyFont="1" applyBorder="1" applyAlignment="1">
      <alignment horizontal="center" vertical="center"/>
    </xf>
    <xf numFmtId="0" fontId="2" fillId="0" borderId="46" xfId="1" applyFont="1" applyBorder="1" applyAlignment="1">
      <alignment vertical="center"/>
    </xf>
    <xf numFmtId="0" fontId="2" fillId="0" borderId="25" xfId="1" applyFont="1" applyBorder="1" applyAlignment="1">
      <alignment vertical="center"/>
    </xf>
    <xf numFmtId="0" fontId="8" fillId="0" borderId="0" xfId="1" applyFont="1" applyAlignment="1">
      <alignment horizontal="center" vertical="center"/>
    </xf>
    <xf numFmtId="0" fontId="2" fillId="0" borderId="30" xfId="1" applyFont="1" applyBorder="1" applyAlignment="1">
      <alignment vertical="center" shrinkToFit="1"/>
    </xf>
    <xf numFmtId="0" fontId="2" fillId="0" borderId="11" xfId="1" applyFont="1" applyBorder="1" applyAlignment="1">
      <alignment vertical="center" shrinkToFit="1"/>
    </xf>
    <xf numFmtId="0" fontId="2" fillId="0" borderId="45" xfId="1" applyFont="1" applyBorder="1" applyAlignment="1">
      <alignment horizontal="distributed" vertical="center" shrinkToFit="1"/>
    </xf>
    <xf numFmtId="0" fontId="2" fillId="0" borderId="14" xfId="1" applyFont="1" applyBorder="1" applyAlignment="1">
      <alignment horizontal="distributed" vertical="center" shrinkToFit="1"/>
    </xf>
    <xf numFmtId="0" fontId="2" fillId="0" borderId="31" xfId="1" applyFont="1" applyBorder="1" applyAlignment="1">
      <alignment horizontal="distributed" vertical="center" shrinkToFit="1"/>
    </xf>
    <xf numFmtId="0" fontId="2" fillId="0" borderId="18" xfId="1" applyFont="1" applyBorder="1" applyAlignment="1">
      <alignment horizontal="distributed" vertical="center" shrinkToFit="1"/>
    </xf>
    <xf numFmtId="0" fontId="2" fillId="0" borderId="18" xfId="1" applyFont="1" applyBorder="1" applyAlignment="1">
      <alignment vertical="center" shrinkToFit="1"/>
    </xf>
    <xf numFmtId="0" fontId="2" fillId="0" borderId="20" xfId="1" applyFont="1" applyBorder="1" applyAlignment="1">
      <alignment vertical="center" shrinkToFit="1"/>
    </xf>
    <xf numFmtId="0" fontId="2" fillId="0" borderId="8" xfId="1" applyFont="1" applyBorder="1" applyAlignment="1">
      <alignment horizontal="center" vertical="center"/>
    </xf>
    <xf numFmtId="0" fontId="2" fillId="0" borderId="9" xfId="1" applyFont="1" applyBorder="1" applyAlignment="1">
      <alignment horizontal="center" vertical="center"/>
    </xf>
    <xf numFmtId="176" fontId="2" fillId="0" borderId="0" xfId="0" applyNumberFormat="1" applyFont="1" applyAlignment="1">
      <alignment horizontal="center" vertical="center" shrinkToFit="1"/>
    </xf>
    <xf numFmtId="0" fontId="2" fillId="0" borderId="0" xfId="1" applyFont="1" applyAlignment="1">
      <alignment horizontal="center" vertical="center"/>
    </xf>
    <xf numFmtId="0" fontId="2" fillId="0" borderId="0" xfId="1" applyFont="1" applyBorder="1" applyAlignment="1">
      <alignment horizontal="distributed" vertical="center"/>
    </xf>
    <xf numFmtId="0" fontId="2" fillId="0" borderId="0" xfId="1" applyFont="1" applyBorder="1" applyAlignment="1">
      <alignment horizontal="center" vertical="center"/>
    </xf>
    <xf numFmtId="0" fontId="2" fillId="0" borderId="0" xfId="1" applyFont="1" applyAlignment="1">
      <alignment horizontal="distributed" vertical="center"/>
    </xf>
    <xf numFmtId="0" fontId="2" fillId="0" borderId="0" xfId="1" applyFont="1" applyAlignment="1">
      <alignment horizontal="distributed" vertical="center" shrinkToFit="1"/>
    </xf>
    <xf numFmtId="0" fontId="2" fillId="0" borderId="44" xfId="0" applyFont="1" applyBorder="1" applyAlignment="1">
      <alignment horizontal="center" vertical="center" wrapText="1"/>
    </xf>
    <xf numFmtId="0" fontId="2" fillId="0" borderId="44"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lignment vertical="center"/>
    </xf>
    <xf numFmtId="0" fontId="2" fillId="0" borderId="1" xfId="0" applyFont="1" applyBorder="1">
      <alignment vertical="center"/>
    </xf>
    <xf numFmtId="0" fontId="2" fillId="0" borderId="4" xfId="0" applyFont="1" applyBorder="1">
      <alignment vertical="center"/>
    </xf>
    <xf numFmtId="0" fontId="2" fillId="0" borderId="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3" xfId="0" applyFont="1" applyBorder="1" applyAlignment="1">
      <alignment horizontal="center" vertical="center"/>
    </xf>
    <xf numFmtId="0" fontId="2" fillId="0" borderId="0" xfId="1" applyFont="1" applyBorder="1" applyAlignment="1">
      <alignment horizontal="right" vertical="center"/>
    </xf>
    <xf numFmtId="0" fontId="5" fillId="0" borderId="42" xfId="1" applyFont="1" applyBorder="1" applyAlignment="1">
      <alignment horizontal="center" vertical="center"/>
    </xf>
    <xf numFmtId="0" fontId="5" fillId="0" borderId="43" xfId="1" applyFont="1" applyBorder="1" applyAlignment="1">
      <alignment horizontal="center" vertical="center"/>
    </xf>
    <xf numFmtId="0" fontId="6" fillId="0" borderId="0" xfId="1" applyFont="1" applyAlignment="1">
      <alignment horizontal="center" vertical="center"/>
    </xf>
    <xf numFmtId="0" fontId="2" fillId="0" borderId="0" xfId="1" applyFont="1" applyAlignment="1">
      <alignment horizontal="right" vertical="center"/>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113</xdr:row>
          <xdr:rowOff>19050</xdr:rowOff>
        </xdr:from>
        <xdr:to>
          <xdr:col>5</xdr:col>
          <xdr:colOff>19050</xdr:colOff>
          <xdr:row>114</xdr:row>
          <xdr:rowOff>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A277D982-0956-4172-6C56-587B3EDA5C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114</xdr:row>
          <xdr:rowOff>19050</xdr:rowOff>
        </xdr:from>
        <xdr:to>
          <xdr:col>5</xdr:col>
          <xdr:colOff>19050</xdr:colOff>
          <xdr:row>115</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B5E9D42F-96F2-B51A-6D6F-E09CD085EF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114</xdr:row>
          <xdr:rowOff>9525</xdr:rowOff>
        </xdr:from>
        <xdr:to>
          <xdr:col>5</xdr:col>
          <xdr:colOff>19050</xdr:colOff>
          <xdr:row>115</xdr:row>
          <xdr:rowOff>19050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44F6CF5D-0688-C496-5FAB-47BAE935DD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113</xdr:row>
          <xdr:rowOff>0</xdr:rowOff>
        </xdr:from>
        <xdr:to>
          <xdr:col>5</xdr:col>
          <xdr:colOff>19050</xdr:colOff>
          <xdr:row>114</xdr:row>
          <xdr:rowOff>9525</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8BFCAE07-0246-8645-71FF-013312BA81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113</xdr:row>
          <xdr:rowOff>19050</xdr:rowOff>
        </xdr:from>
        <xdr:to>
          <xdr:col>5</xdr:col>
          <xdr:colOff>19050</xdr:colOff>
          <xdr:row>114</xdr:row>
          <xdr:rowOff>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A95DBF8C-E49E-5F7B-2D7D-475AB40D1C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114</xdr:row>
          <xdr:rowOff>19050</xdr:rowOff>
        </xdr:from>
        <xdr:to>
          <xdr:col>5</xdr:col>
          <xdr:colOff>19050</xdr:colOff>
          <xdr:row>114</xdr:row>
          <xdr:rowOff>171450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54EBC9E8-8A3C-8D07-C3AE-7334D0DEEC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114</xdr:row>
          <xdr:rowOff>19050</xdr:rowOff>
        </xdr:from>
        <xdr:to>
          <xdr:col>5</xdr:col>
          <xdr:colOff>19050</xdr:colOff>
          <xdr:row>114</xdr:row>
          <xdr:rowOff>171450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D1B6BDA0-D1A9-8DA4-FFCD-0F8F8549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xdr:rowOff>
        </xdr:from>
        <xdr:to>
          <xdr:col>5</xdr:col>
          <xdr:colOff>19050</xdr:colOff>
          <xdr:row>115</xdr:row>
          <xdr:rowOff>171450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E01BCB24-A9BF-CEFD-9FCE-D678CE1EE8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2487;&#12473;&#12463;&#12488;&#12483;&#12503;\&#28040;&#38450;&#24037;&#20107;&#35336;&#30011;&#23626;&#65288;&#20013;&#3732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届出書"/>
      <sheetName val="ﾏｽﾀﾃﾞｰﾀ"/>
      <sheetName val="全て"/>
      <sheetName val="愛知県"/>
      <sheetName val="名古屋"/>
      <sheetName val="春日井"/>
      <sheetName val="豊田"/>
      <sheetName val="岡崎"/>
      <sheetName val="豊橋"/>
      <sheetName val="瀬戸"/>
      <sheetName val="小牧"/>
      <sheetName val="稲沢"/>
      <sheetName val="西尾"/>
      <sheetName val="豊川"/>
      <sheetName val="長久手"/>
      <sheetName val="海部東部"/>
      <sheetName val="海部南部"/>
      <sheetName val="常滑"/>
      <sheetName val="衣浦東部"/>
      <sheetName val="新城"/>
    </sheetNames>
    <sheetDataSet>
      <sheetData sheetId="0"/>
      <sheetData sheetId="1">
        <row r="1">
          <cell r="A1" t="str">
            <v>【資格．建築士】</v>
          </cell>
          <cell r="B1" t="str">
            <v>【資格．登録】</v>
          </cell>
          <cell r="C1" t="str">
            <v>【建築士事務所．知事登録】</v>
          </cell>
          <cell r="D1" t="str">
            <v>【用途地域等】</v>
          </cell>
          <cell r="F1" t="str">
            <v>【構造】</v>
          </cell>
          <cell r="G1" t="str">
            <v>【特定工程】</v>
          </cell>
          <cell r="H1" t="str">
            <v>【耐火建築物】</v>
          </cell>
          <cell r="I1" t="str">
            <v>【便所の種類】</v>
          </cell>
        </row>
        <row r="2">
          <cell r="A2" t="str">
            <v>一級</v>
          </cell>
          <cell r="B2" t="str">
            <v>大臣</v>
          </cell>
          <cell r="C2" t="str">
            <v>愛知県</v>
          </cell>
          <cell r="D2" t="str">
            <v>一種低層住専</v>
          </cell>
          <cell r="F2" t="str">
            <v>鉄筋コンクリート造</v>
          </cell>
          <cell r="G2" t="str">
            <v>２階の床及びこれを支持するはりに鉄筋を配置する工事（工区が２以上の場合はその都度）</v>
          </cell>
          <cell r="H2" t="str">
            <v>耐火建築物</v>
          </cell>
          <cell r="I2" t="str">
            <v>水洗</v>
          </cell>
        </row>
        <row r="3">
          <cell r="A3" t="str">
            <v>二級</v>
          </cell>
          <cell r="B3" t="str">
            <v>愛知県知事</v>
          </cell>
          <cell r="C3" t="str">
            <v>岐阜県</v>
          </cell>
          <cell r="D3" t="str">
            <v>二種低層住専</v>
          </cell>
          <cell r="F3" t="str">
            <v>鉄骨造</v>
          </cell>
          <cell r="G3" t="str">
            <v>屋根ふき工事及び構造耐力上主要な軸組（枠組壁工法の場合は耐力壁）の工事</v>
          </cell>
          <cell r="H3" t="str">
            <v>準耐火建築物（イー１）</v>
          </cell>
          <cell r="I3" t="str">
            <v>くみ取り</v>
          </cell>
        </row>
        <row r="4">
          <cell r="A4" t="str">
            <v>木造</v>
          </cell>
          <cell r="B4" t="str">
            <v>岐阜県知事</v>
          </cell>
          <cell r="C4" t="str">
            <v>三重県</v>
          </cell>
          <cell r="D4" t="str">
            <v>一種中高層住専</v>
          </cell>
          <cell r="F4" t="str">
            <v>木造</v>
          </cell>
          <cell r="G4" t="str">
            <v>S造の部分において、初めて工事を施工する階の建方工事</v>
          </cell>
          <cell r="H4" t="str">
            <v>準耐火建築物（イー２）</v>
          </cell>
          <cell r="I4" t="str">
            <v>くみ取り（改良）</v>
          </cell>
        </row>
        <row r="5">
          <cell r="B5" t="str">
            <v>三重県知事</v>
          </cell>
          <cell r="C5" t="str">
            <v>静岡県</v>
          </cell>
          <cell r="D5" t="str">
            <v>二種中高層住専</v>
          </cell>
          <cell r="F5" t="str">
            <v>木造（枠組壁工法）</v>
          </cell>
          <cell r="G5" t="str">
            <v>RC造の部分において、初めて工事を施工する階の直上階の主要構造部である床版の配筋（ﾌﾟﾚｷｬｽﾄｺﾝｸﾘｰﾄ部材ならば接合部）の工事</v>
          </cell>
          <cell r="H5" t="str">
            <v>準耐火建築物（ロー１）</v>
          </cell>
        </row>
        <row r="6">
          <cell r="B6" t="str">
            <v>静岡県知事</v>
          </cell>
          <cell r="D6" t="str">
            <v>第一種住居地域</v>
          </cell>
          <cell r="G6" t="str">
            <v>構造耐力上主要な軸組を構成する各部材を接続する接合部の工事</v>
          </cell>
          <cell r="H6" t="str">
            <v>準耐火建築物（ロー２）</v>
          </cell>
        </row>
        <row r="7">
          <cell r="D7" t="str">
            <v>第二種住居地域</v>
          </cell>
          <cell r="H7" t="str">
            <v>その他</v>
          </cell>
        </row>
        <row r="8">
          <cell r="D8" t="str">
            <v>準住居地域</v>
          </cell>
        </row>
        <row r="9">
          <cell r="D9" t="str">
            <v>近隣商業地域</v>
          </cell>
        </row>
        <row r="10">
          <cell r="D10" t="str">
            <v>商業地域</v>
          </cell>
        </row>
        <row r="11">
          <cell r="D11" t="str">
            <v>準工業地域</v>
          </cell>
        </row>
        <row r="12">
          <cell r="D12" t="str">
            <v>工業地域</v>
          </cell>
        </row>
        <row r="13">
          <cell r="D13" t="str">
            <v>工業専用地域</v>
          </cell>
        </row>
        <row r="14">
          <cell r="D14" t="str">
            <v>指定なし</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Z452"/>
  <sheetViews>
    <sheetView showZeros="0" tabSelected="1" view="pageBreakPreview" zoomScaleNormal="100" zoomScaleSheetLayoutView="100" workbookViewId="0"/>
  </sheetViews>
  <sheetFormatPr defaultColWidth="2.625" defaultRowHeight="15" customHeight="1" zeroHeight="1" x14ac:dyDescent="0.15"/>
  <cols>
    <col min="1" max="16384" width="2.625" style="1"/>
  </cols>
  <sheetData>
    <row r="1" spans="2:35" ht="15" customHeight="1" x14ac:dyDescent="0.15">
      <c r="B1" s="1" t="s">
        <v>0</v>
      </c>
      <c r="AE1" s="180" t="s">
        <v>1</v>
      </c>
      <c r="AF1" s="180"/>
      <c r="AG1" s="180" t="s">
        <v>2</v>
      </c>
      <c r="AH1" s="180"/>
    </row>
    <row r="2" spans="2:35" ht="15" customHeight="1" x14ac:dyDescent="0.15">
      <c r="AE2" s="181"/>
      <c r="AF2" s="181"/>
      <c r="AG2" s="181"/>
      <c r="AH2" s="181"/>
    </row>
    <row r="3" spans="2:35" ht="15" customHeight="1" x14ac:dyDescent="0.15"/>
    <row r="4" spans="2:35" ht="15" customHeight="1" x14ac:dyDescent="0.15"/>
    <row r="5" spans="2:35" ht="15" customHeight="1" x14ac:dyDescent="0.15"/>
    <row r="6" spans="2:35" ht="15" customHeight="1" x14ac:dyDescent="0.15">
      <c r="B6" s="182" t="s">
        <v>3</v>
      </c>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row>
    <row r="7" spans="2:35" ht="15" customHeight="1" x14ac:dyDescent="0.15"/>
    <row r="8" spans="2:35" ht="15" customHeight="1" x14ac:dyDescent="0.15"/>
    <row r="9" spans="2:35" ht="15" customHeight="1" x14ac:dyDescent="0.15">
      <c r="B9" s="159" t="s">
        <v>4</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row>
    <row r="10" spans="2:35" ht="15" customHeight="1" x14ac:dyDescent="0.15"/>
    <row r="11" spans="2:35" ht="15" customHeight="1" x14ac:dyDescent="0.15">
      <c r="X11" s="159"/>
      <c r="Y11" s="159"/>
      <c r="Z11" s="159"/>
      <c r="AA11" s="159"/>
      <c r="AB11" s="19" t="s">
        <v>235</v>
      </c>
      <c r="AC11" s="158"/>
      <c r="AD11" s="158"/>
      <c r="AE11" s="93" t="s">
        <v>236</v>
      </c>
      <c r="AF11" s="158"/>
      <c r="AG11" s="158"/>
      <c r="AH11" s="93" t="s">
        <v>237</v>
      </c>
    </row>
    <row r="12" spans="2:35" ht="15" customHeight="1" x14ac:dyDescent="0.15">
      <c r="C12" s="1" t="s">
        <v>249</v>
      </c>
    </row>
    <row r="13" spans="2:35" ht="15" customHeight="1" x14ac:dyDescent="0.15"/>
    <row r="14" spans="2:35" ht="15" customHeight="1" x14ac:dyDescent="0.15"/>
    <row r="15" spans="2:35" ht="15" customHeight="1" x14ac:dyDescent="0.15">
      <c r="P15" s="183" t="s">
        <v>5</v>
      </c>
      <c r="Q15" s="183"/>
      <c r="R15" s="183"/>
      <c r="S15" s="183"/>
      <c r="T15" s="183"/>
      <c r="U15" s="183"/>
      <c r="V15" s="183"/>
      <c r="W15" s="183"/>
      <c r="Y15" s="114"/>
      <c r="Z15" s="114"/>
      <c r="AA15" s="114"/>
      <c r="AB15" s="114"/>
      <c r="AC15" s="114"/>
      <c r="AD15" s="114"/>
      <c r="AE15" s="114"/>
      <c r="AF15" s="114"/>
      <c r="AG15" s="114"/>
    </row>
    <row r="16" spans="2:35" ht="15" customHeight="1" x14ac:dyDescent="0.15"/>
    <row r="17" spans="2:35" ht="15" customHeight="1" x14ac:dyDescent="0.15">
      <c r="P17" s="183" t="s">
        <v>6</v>
      </c>
      <c r="Q17" s="183"/>
      <c r="R17" s="183"/>
      <c r="S17" s="183"/>
      <c r="T17" s="183"/>
      <c r="U17" s="183"/>
      <c r="V17" s="183"/>
      <c r="W17" s="183"/>
      <c r="Y17" s="114"/>
      <c r="Z17" s="114"/>
      <c r="AA17" s="114"/>
      <c r="AB17" s="114"/>
      <c r="AC17" s="114"/>
      <c r="AD17" s="114"/>
      <c r="AE17" s="114"/>
      <c r="AF17" s="114"/>
      <c r="AG17" s="114"/>
    </row>
    <row r="18" spans="2:35" ht="15" customHeight="1" x14ac:dyDescent="0.15"/>
    <row r="19" spans="2:35" ht="15" customHeight="1" x14ac:dyDescent="0.15"/>
    <row r="20" spans="2:35" ht="15" customHeight="1" x14ac:dyDescent="0.15"/>
    <row r="21" spans="2:35" ht="15" customHeight="1" x14ac:dyDescent="0.15">
      <c r="C21" s="1" t="s">
        <v>7</v>
      </c>
    </row>
    <row r="22" spans="2:35" ht="15" customHeight="1" x14ac:dyDescent="0.15">
      <c r="B22" s="1" t="s">
        <v>8</v>
      </c>
    </row>
    <row r="23" spans="2:35" ht="15" customHeight="1" x14ac:dyDescent="0.15"/>
    <row r="24" spans="2:35" ht="15" customHeight="1" x14ac:dyDescent="0.15"/>
    <row r="25" spans="2:35" ht="15" customHeight="1" x14ac:dyDescent="0.1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2:35" ht="15" customHeight="1" x14ac:dyDescent="0.15">
      <c r="B26" s="3"/>
      <c r="C26" s="3"/>
      <c r="D26" s="3"/>
      <c r="E26" s="3"/>
      <c r="F26" s="3"/>
      <c r="G26" s="3"/>
      <c r="H26" s="3"/>
      <c r="I26" s="3"/>
      <c r="J26" s="3"/>
      <c r="K26" s="3"/>
      <c r="L26" s="3"/>
      <c r="M26" s="3"/>
      <c r="N26" s="179" t="s">
        <v>9</v>
      </c>
      <c r="O26" s="179"/>
      <c r="P26" s="179"/>
      <c r="Q26" s="179"/>
      <c r="R26" s="179"/>
      <c r="S26" s="179"/>
      <c r="T26" s="179"/>
      <c r="U26" s="179"/>
      <c r="V26" s="179"/>
      <c r="W26" s="179"/>
      <c r="X26" s="3"/>
      <c r="Y26" s="112"/>
      <c r="Z26" s="112"/>
      <c r="AA26" s="112"/>
      <c r="AB26" s="112"/>
      <c r="AC26" s="112"/>
      <c r="AD26" s="112"/>
      <c r="AE26" s="112"/>
      <c r="AF26" s="112"/>
      <c r="AG26" s="112"/>
      <c r="AH26" s="3"/>
      <c r="AI26" s="3"/>
    </row>
    <row r="27" spans="2:35" ht="15" customHeight="1" x14ac:dyDescent="0.1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row>
    <row r="28" spans="2:35" ht="15" customHeight="1" x14ac:dyDescent="0.15">
      <c r="B28" s="3"/>
      <c r="C28" s="3"/>
      <c r="D28" s="3"/>
      <c r="E28" s="3"/>
      <c r="F28" s="3"/>
      <c r="G28" s="3"/>
      <c r="H28" s="3"/>
      <c r="I28" s="3"/>
      <c r="J28" s="3"/>
      <c r="K28" s="3"/>
      <c r="L28" s="3"/>
      <c r="M28" s="3"/>
      <c r="N28" s="3"/>
      <c r="O28" s="3"/>
      <c r="P28" s="179" t="s">
        <v>6</v>
      </c>
      <c r="Q28" s="179"/>
      <c r="R28" s="179"/>
      <c r="S28" s="179"/>
      <c r="T28" s="179"/>
      <c r="U28" s="179"/>
      <c r="V28" s="179"/>
      <c r="W28" s="179"/>
      <c r="X28" s="3"/>
      <c r="Y28" s="112"/>
      <c r="Z28" s="112"/>
      <c r="AA28" s="112"/>
      <c r="AB28" s="112"/>
      <c r="AC28" s="112"/>
      <c r="AD28" s="112"/>
      <c r="AE28" s="112"/>
      <c r="AF28" s="112"/>
      <c r="AG28" s="112"/>
      <c r="AH28" s="3"/>
      <c r="AI28" s="3"/>
    </row>
    <row r="29" spans="2:35" ht="15" customHeight="1" x14ac:dyDescent="0.15">
      <c r="B29" s="3"/>
      <c r="C29" s="3"/>
      <c r="D29" s="3"/>
      <c r="E29" s="3"/>
      <c r="F29" s="3"/>
      <c r="G29" s="3"/>
      <c r="H29" s="3"/>
      <c r="I29" s="3"/>
      <c r="J29" s="3"/>
      <c r="K29" s="3"/>
      <c r="L29" s="3"/>
      <c r="M29" s="3"/>
      <c r="N29" s="3"/>
      <c r="O29" s="3"/>
      <c r="AH29" s="3"/>
      <c r="AI29" s="3"/>
    </row>
    <row r="30" spans="2:35" ht="15" customHeight="1" x14ac:dyDescent="0.15">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row>
    <row r="31" spans="2:35" ht="15" customHeight="1" x14ac:dyDescent="0.1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row>
    <row r="32" spans="2:35" ht="15" customHeight="1" x14ac:dyDescent="0.15">
      <c r="B32" s="3"/>
      <c r="C32" s="3"/>
      <c r="D32" s="3"/>
      <c r="E32" s="3"/>
      <c r="F32" s="3"/>
      <c r="G32" s="3"/>
      <c r="H32" s="3"/>
      <c r="I32" s="3"/>
      <c r="J32" s="3"/>
      <c r="K32" s="3"/>
      <c r="L32" s="3"/>
      <c r="M32" s="3"/>
      <c r="N32" s="3"/>
      <c r="O32" s="3"/>
      <c r="P32" s="179" t="s">
        <v>10</v>
      </c>
      <c r="Q32" s="179"/>
      <c r="R32" s="179"/>
      <c r="S32" s="179"/>
      <c r="T32" s="179"/>
      <c r="U32" s="179"/>
      <c r="V32" s="179"/>
      <c r="W32" s="179"/>
      <c r="X32" s="3"/>
      <c r="Y32" s="112"/>
      <c r="Z32" s="112"/>
      <c r="AA32" s="112"/>
      <c r="AB32" s="112"/>
      <c r="AC32" s="112"/>
      <c r="AD32" s="112"/>
      <c r="AE32" s="112"/>
      <c r="AF32" s="112"/>
      <c r="AG32" s="112"/>
      <c r="AH32" s="3"/>
      <c r="AI32" s="3"/>
    </row>
    <row r="33" spans="2:35" ht="15" customHeight="1" x14ac:dyDescent="0.15">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2:35" ht="15" customHeight="1" x14ac:dyDescent="0.15">
      <c r="B34" s="3"/>
      <c r="C34" s="3"/>
      <c r="D34" s="3"/>
      <c r="E34" s="3"/>
      <c r="F34" s="3"/>
      <c r="G34" s="3"/>
      <c r="H34" s="3"/>
      <c r="I34" s="3"/>
      <c r="J34" s="3"/>
      <c r="K34" s="3"/>
      <c r="L34" s="3"/>
      <c r="M34" s="3"/>
      <c r="N34" s="3"/>
      <c r="O34" s="3"/>
      <c r="P34" s="3"/>
      <c r="Q34" s="3"/>
      <c r="R34" s="3"/>
      <c r="S34" s="3"/>
      <c r="T34" s="3"/>
      <c r="U34" s="3"/>
      <c r="V34" s="3"/>
      <c r="W34" s="3"/>
      <c r="X34" s="3"/>
      <c r="Y34" s="112"/>
      <c r="Z34" s="112"/>
      <c r="AA34" s="112"/>
      <c r="AB34" s="112"/>
      <c r="AC34" s="112"/>
      <c r="AD34" s="112"/>
      <c r="AE34" s="112"/>
      <c r="AF34" s="112"/>
      <c r="AG34" s="112"/>
      <c r="AH34" s="3"/>
      <c r="AI34" s="3"/>
    </row>
    <row r="35" spans="2:35" ht="15" customHeight="1" x14ac:dyDescent="0.15">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row>
    <row r="36" spans="2:35" ht="15" customHeight="1" x14ac:dyDescent="0.15">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2:35" ht="15" customHeight="1" x14ac:dyDescent="0.15"/>
    <row r="38" spans="2:35" ht="15" customHeight="1" x14ac:dyDescent="0.15"/>
    <row r="39" spans="2:35" ht="15" customHeight="1" x14ac:dyDescent="0.15"/>
    <row r="40" spans="2:35" ht="15" customHeight="1" x14ac:dyDescent="0.15"/>
    <row r="41" spans="2:35" ht="15" customHeight="1" x14ac:dyDescent="0.15"/>
    <row r="42" spans="2:35" ht="15" customHeight="1" x14ac:dyDescent="0.15"/>
    <row r="43" spans="2:35" ht="15" customHeight="1" x14ac:dyDescent="0.15"/>
    <row r="44" spans="2:35" ht="15" customHeight="1" x14ac:dyDescent="0.15">
      <c r="C44" s="5" t="s">
        <v>242</v>
      </c>
      <c r="D44" s="2"/>
      <c r="E44" s="2"/>
      <c r="F44" s="2"/>
      <c r="G44" s="2"/>
      <c r="H44" s="2"/>
      <c r="I44" s="2"/>
      <c r="J44" s="2"/>
      <c r="K44" s="2"/>
      <c r="L44" s="2"/>
      <c r="M44" s="2"/>
      <c r="N44" s="2"/>
      <c r="O44" s="2"/>
      <c r="P44" s="2"/>
      <c r="Q44" s="2"/>
      <c r="R44" s="2"/>
      <c r="S44" s="2"/>
      <c r="T44" s="94"/>
      <c r="U44" s="95" t="s">
        <v>243</v>
      </c>
      <c r="V44" s="95"/>
      <c r="W44" s="95"/>
      <c r="X44" s="95"/>
      <c r="Y44" s="95"/>
      <c r="Z44" s="95"/>
      <c r="AA44" s="95"/>
      <c r="AB44" s="95"/>
      <c r="AC44" s="95"/>
      <c r="AD44" s="95"/>
      <c r="AE44" s="2"/>
      <c r="AF44" s="96"/>
      <c r="AG44" s="96"/>
      <c r="AH44" s="97"/>
    </row>
    <row r="45" spans="2:35" ht="15" customHeight="1" x14ac:dyDescent="0.15">
      <c r="C45" s="7"/>
      <c r="S45" s="98"/>
      <c r="T45" s="99"/>
      <c r="U45" s="98"/>
      <c r="V45" s="98"/>
      <c r="W45" s="98"/>
      <c r="X45" s="98"/>
      <c r="Y45" s="98"/>
      <c r="Z45" s="98"/>
      <c r="AA45" s="98"/>
      <c r="AB45" s="98"/>
      <c r="AC45" s="98"/>
      <c r="AD45" s="98"/>
      <c r="AE45" s="100"/>
      <c r="AF45" s="100"/>
      <c r="AG45" s="100"/>
      <c r="AH45" s="101"/>
    </row>
    <row r="46" spans="2:35" ht="15" customHeight="1" x14ac:dyDescent="0.15">
      <c r="C46" s="7"/>
      <c r="T46" s="8"/>
      <c r="AH46" s="8"/>
    </row>
    <row r="47" spans="2:35" ht="15" customHeight="1" x14ac:dyDescent="0.15">
      <c r="C47" s="7"/>
      <c r="T47" s="8"/>
      <c r="AH47" s="8"/>
    </row>
    <row r="48" spans="2:35" ht="15" customHeight="1" x14ac:dyDescent="0.15">
      <c r="C48" s="7"/>
      <c r="T48" s="8"/>
      <c r="AH48" s="8"/>
    </row>
    <row r="49" spans="2:40" ht="15" customHeight="1" x14ac:dyDescent="0.15">
      <c r="C49" s="7"/>
      <c r="T49" s="8"/>
      <c r="AH49" s="8"/>
    </row>
    <row r="50" spans="2:40" ht="15" customHeight="1" x14ac:dyDescent="0.15">
      <c r="C50" s="7"/>
      <c r="T50" s="8"/>
      <c r="AH50" s="8"/>
    </row>
    <row r="51" spans="2:40" ht="15" customHeight="1" x14ac:dyDescent="0.15">
      <c r="C51" s="53"/>
      <c r="D51" s="4"/>
      <c r="E51" s="4"/>
      <c r="F51" s="4"/>
      <c r="G51" s="4"/>
      <c r="H51" s="4"/>
      <c r="I51" s="4"/>
      <c r="J51" s="4"/>
      <c r="K51" s="10" t="s">
        <v>244</v>
      </c>
      <c r="L51" s="11"/>
      <c r="M51" s="11"/>
      <c r="N51" s="11"/>
      <c r="O51" s="11"/>
      <c r="P51" s="11"/>
      <c r="Q51" s="11"/>
      <c r="R51" s="11"/>
      <c r="S51" s="11"/>
      <c r="T51" s="12"/>
      <c r="U51" s="4"/>
      <c r="V51" s="4"/>
      <c r="W51" s="4"/>
      <c r="X51" s="4"/>
      <c r="Y51" s="4"/>
      <c r="Z51" s="4"/>
      <c r="AA51" s="4"/>
      <c r="AB51" s="4"/>
      <c r="AC51" s="4"/>
      <c r="AD51" s="4"/>
      <c r="AE51" s="4"/>
      <c r="AF51" s="4"/>
      <c r="AG51" s="4"/>
      <c r="AH51" s="54"/>
    </row>
    <row r="52" spans="2:40" ht="15" customHeight="1" x14ac:dyDescent="0.15">
      <c r="B52" s="13"/>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3"/>
    </row>
    <row r="53" spans="2:40" ht="15" customHeight="1" x14ac:dyDescent="0.15">
      <c r="B53" s="13"/>
      <c r="C53" s="164" t="s">
        <v>245</v>
      </c>
      <c r="D53" s="164"/>
      <c r="E53" s="164"/>
      <c r="F53" s="165" t="s">
        <v>11</v>
      </c>
      <c r="G53" s="165"/>
      <c r="H53" s="165"/>
      <c r="I53" s="166" t="s">
        <v>246</v>
      </c>
      <c r="J53" s="167"/>
      <c r="K53" s="167"/>
      <c r="L53" s="167"/>
      <c r="M53" s="167"/>
      <c r="N53" s="170"/>
      <c r="O53" s="171"/>
      <c r="P53" s="171"/>
      <c r="Q53" s="171"/>
      <c r="R53" s="171"/>
      <c r="S53" s="171"/>
      <c r="T53" s="171"/>
      <c r="U53" s="171"/>
      <c r="V53" s="171"/>
      <c r="W53" s="171"/>
      <c r="X53" s="171"/>
      <c r="Y53" s="171"/>
      <c r="Z53" s="171"/>
      <c r="AA53" s="171"/>
      <c r="AB53" s="172"/>
      <c r="AC53" s="166" t="s">
        <v>247</v>
      </c>
      <c r="AD53" s="167"/>
      <c r="AE53" s="173"/>
      <c r="AF53" s="175"/>
      <c r="AG53" s="175"/>
      <c r="AH53" s="176"/>
      <c r="AI53" s="13"/>
    </row>
    <row r="54" spans="2:40" ht="15" customHeight="1" x14ac:dyDescent="0.15">
      <c r="B54" s="13"/>
      <c r="C54" s="164"/>
      <c r="D54" s="164"/>
      <c r="E54" s="164"/>
      <c r="F54" s="165"/>
      <c r="G54" s="165"/>
      <c r="H54" s="165"/>
      <c r="I54" s="168"/>
      <c r="J54" s="169"/>
      <c r="K54" s="169"/>
      <c r="L54" s="169"/>
      <c r="M54" s="169"/>
      <c r="N54" s="103"/>
      <c r="O54" s="104" t="s">
        <v>12</v>
      </c>
      <c r="P54" s="104"/>
      <c r="Q54" s="177" t="s">
        <v>248</v>
      </c>
      <c r="R54" s="177"/>
      <c r="S54" s="177"/>
      <c r="T54" s="177"/>
      <c r="U54" s="177"/>
      <c r="V54" s="177"/>
      <c r="W54" s="177"/>
      <c r="X54" s="177"/>
      <c r="Y54" s="177"/>
      <c r="Z54" s="177"/>
      <c r="AA54" s="177"/>
      <c r="AB54" s="178"/>
      <c r="AC54" s="168"/>
      <c r="AD54" s="169"/>
      <c r="AE54" s="174"/>
      <c r="AF54" s="177"/>
      <c r="AG54" s="177"/>
      <c r="AH54" s="178"/>
      <c r="AI54" s="13"/>
    </row>
    <row r="55" spans="2:40" ht="15" customHeight="1" x14ac:dyDescent="0.15">
      <c r="B55" s="13"/>
      <c r="C55" s="14"/>
      <c r="D55" s="14"/>
      <c r="E55" s="14"/>
      <c r="F55" s="15"/>
      <c r="G55" s="15"/>
      <c r="H55" s="15"/>
      <c r="I55" s="14"/>
      <c r="J55" s="14"/>
      <c r="K55" s="14"/>
      <c r="L55" s="14"/>
      <c r="M55" s="14"/>
      <c r="N55" s="9"/>
      <c r="O55" s="9"/>
      <c r="P55" s="9"/>
      <c r="Q55" s="9"/>
      <c r="R55" s="9"/>
      <c r="S55" s="9"/>
      <c r="T55" s="9"/>
      <c r="U55" s="9"/>
      <c r="V55" s="9"/>
      <c r="W55" s="9"/>
      <c r="X55" s="9"/>
      <c r="Y55" s="9"/>
      <c r="Z55" s="9"/>
      <c r="AA55" s="9"/>
      <c r="AB55" s="9"/>
      <c r="AC55" s="14"/>
      <c r="AD55" s="14"/>
      <c r="AE55" s="14"/>
      <c r="AF55" s="15"/>
      <c r="AG55" s="15"/>
      <c r="AH55" s="15"/>
      <c r="AI55" s="13"/>
      <c r="AJ55" s="16"/>
      <c r="AK55" s="17" t="s">
        <v>13</v>
      </c>
      <c r="AL55" s="17"/>
      <c r="AM55" s="17"/>
      <c r="AN55" s="17"/>
    </row>
    <row r="56" spans="2:40" ht="15" customHeight="1" x14ac:dyDescent="0.15">
      <c r="B56" s="159" t="s">
        <v>14</v>
      </c>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row>
    <row r="57" spans="2:40" ht="9" customHeight="1" x14ac:dyDescent="0.15">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row>
    <row r="58" spans="2:40" ht="15" customHeight="1" x14ac:dyDescent="0.15">
      <c r="B58" s="4" t="s">
        <v>15</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2:40" ht="15" customHeight="1" x14ac:dyDescent="0.15">
      <c r="B59" s="1" t="s">
        <v>16</v>
      </c>
    </row>
    <row r="60" spans="2:40" ht="15" customHeight="1" x14ac:dyDescent="0.15">
      <c r="C60" s="113" t="s">
        <v>17</v>
      </c>
      <c r="D60" s="113"/>
      <c r="E60" s="113"/>
      <c r="F60" s="113"/>
      <c r="G60" s="113"/>
      <c r="H60" s="113"/>
      <c r="I60" s="113"/>
      <c r="J60" s="113"/>
      <c r="K60" s="113"/>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row>
    <row r="61" spans="2:40" ht="15" customHeight="1" x14ac:dyDescent="0.15">
      <c r="C61" s="113" t="s">
        <v>18</v>
      </c>
      <c r="D61" s="113"/>
      <c r="E61" s="113"/>
      <c r="F61" s="113"/>
      <c r="G61" s="113"/>
      <c r="H61" s="113"/>
      <c r="I61" s="113"/>
      <c r="J61" s="113"/>
      <c r="K61" s="113"/>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row>
    <row r="62" spans="2:40" ht="15" customHeight="1" x14ac:dyDescent="0.15">
      <c r="C62" s="113" t="s">
        <v>19</v>
      </c>
      <c r="D62" s="113"/>
      <c r="E62" s="113"/>
      <c r="F62" s="113"/>
      <c r="G62" s="113"/>
      <c r="H62" s="113"/>
      <c r="I62" s="113"/>
      <c r="J62" s="113"/>
      <c r="K62" s="113"/>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row>
    <row r="63" spans="2:40" ht="15" customHeight="1" x14ac:dyDescent="0.15">
      <c r="C63" s="113" t="s">
        <v>20</v>
      </c>
      <c r="D63" s="113"/>
      <c r="E63" s="113"/>
      <c r="F63" s="113"/>
      <c r="G63" s="113"/>
      <c r="H63" s="113"/>
      <c r="I63" s="113"/>
      <c r="J63" s="113"/>
      <c r="K63" s="113"/>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row>
    <row r="64" spans="2:40" ht="15" customHeight="1" x14ac:dyDescent="0.15">
      <c r="C64" s="19"/>
      <c r="D64" s="19"/>
      <c r="E64" s="19"/>
      <c r="F64" s="19"/>
      <c r="G64" s="19"/>
      <c r="H64" s="19"/>
      <c r="I64" s="19"/>
      <c r="J64" s="19"/>
      <c r="K64" s="19"/>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row>
    <row r="65" spans="1:78" ht="15" customHeight="1" x14ac:dyDescent="0.15">
      <c r="C65" s="113" t="s">
        <v>21</v>
      </c>
      <c r="D65" s="113"/>
      <c r="E65" s="113"/>
      <c r="F65" s="113"/>
      <c r="G65" s="113"/>
      <c r="H65" s="113"/>
      <c r="I65" s="113"/>
      <c r="J65" s="113"/>
      <c r="K65" s="113"/>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row>
    <row r="66" spans="1:78" ht="15" customHeight="1" x14ac:dyDescent="0.15">
      <c r="B66" s="2" t="s">
        <v>22</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78" ht="15" customHeight="1" x14ac:dyDescent="0.15">
      <c r="B67" s="3"/>
      <c r="C67" s="111" t="s">
        <v>17</v>
      </c>
      <c r="D67" s="111"/>
      <c r="E67" s="111"/>
      <c r="F67" s="111"/>
      <c r="G67" s="111"/>
      <c r="H67" s="111"/>
      <c r="I67" s="111"/>
      <c r="J67" s="111"/>
      <c r="K67" s="111"/>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3"/>
    </row>
    <row r="68" spans="1:78" ht="15" customHeight="1" x14ac:dyDescent="0.15">
      <c r="B68" s="3"/>
      <c r="C68" s="111" t="s">
        <v>18</v>
      </c>
      <c r="D68" s="111"/>
      <c r="E68" s="111"/>
      <c r="F68" s="111"/>
      <c r="G68" s="111"/>
      <c r="H68" s="111"/>
      <c r="I68" s="111"/>
      <c r="J68" s="111"/>
      <c r="K68" s="111"/>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3"/>
    </row>
    <row r="69" spans="1:78" s="56" customFormat="1" ht="13.5" customHeight="1" x14ac:dyDescent="0.15">
      <c r="A69" s="1"/>
      <c r="C69" s="113" t="s">
        <v>132</v>
      </c>
      <c r="D69" s="113"/>
      <c r="E69" s="113"/>
      <c r="F69" s="113"/>
      <c r="G69" s="113"/>
      <c r="H69" s="113"/>
      <c r="I69" s="113"/>
      <c r="J69" s="113"/>
      <c r="K69" s="113"/>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J69" s="57"/>
      <c r="AK69" s="57"/>
      <c r="AL69" s="57"/>
      <c r="AM69" s="57"/>
      <c r="AN69" s="57"/>
      <c r="AO69" s="57"/>
      <c r="BZ69" s="58"/>
    </row>
    <row r="70" spans="1:78" ht="15" customHeight="1" x14ac:dyDescent="0.15">
      <c r="B70" s="3"/>
      <c r="C70" s="111" t="s">
        <v>19</v>
      </c>
      <c r="D70" s="111"/>
      <c r="E70" s="111"/>
      <c r="F70" s="111"/>
      <c r="G70" s="111"/>
      <c r="H70" s="111"/>
      <c r="I70" s="111"/>
      <c r="J70" s="111"/>
      <c r="K70" s="111"/>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3"/>
    </row>
    <row r="71" spans="1:78" ht="15" customHeight="1" x14ac:dyDescent="0.15">
      <c r="B71" s="3"/>
      <c r="C71" s="111" t="s">
        <v>20</v>
      </c>
      <c r="D71" s="111"/>
      <c r="E71" s="111"/>
      <c r="F71" s="111"/>
      <c r="G71" s="111"/>
      <c r="H71" s="111"/>
      <c r="I71" s="111"/>
      <c r="J71" s="111"/>
      <c r="K71" s="111"/>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3"/>
    </row>
    <row r="72" spans="1:78" ht="15" customHeight="1" x14ac:dyDescent="0.15">
      <c r="B72" s="3"/>
      <c r="C72" s="20"/>
      <c r="D72" s="20"/>
      <c r="E72" s="20"/>
      <c r="F72" s="20"/>
      <c r="G72" s="20"/>
      <c r="H72" s="20"/>
      <c r="I72" s="20"/>
      <c r="J72" s="20"/>
      <c r="K72" s="20"/>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3"/>
    </row>
    <row r="73" spans="1:78" ht="15" customHeight="1" x14ac:dyDescent="0.15">
      <c r="B73" s="4"/>
      <c r="C73" s="109" t="s">
        <v>21</v>
      </c>
      <c r="D73" s="109"/>
      <c r="E73" s="109"/>
      <c r="F73" s="109"/>
      <c r="G73" s="109"/>
      <c r="H73" s="109"/>
      <c r="I73" s="109"/>
      <c r="J73" s="109"/>
      <c r="K73" s="109"/>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4"/>
    </row>
    <row r="74" spans="1:78" ht="15" customHeight="1" x14ac:dyDescent="0.15">
      <c r="B74" s="1" t="s">
        <v>23</v>
      </c>
    </row>
    <row r="75" spans="1:78" ht="15" customHeight="1" x14ac:dyDescent="0.15">
      <c r="C75" s="113" t="s">
        <v>17</v>
      </c>
      <c r="D75" s="113"/>
      <c r="E75" s="113"/>
      <c r="F75" s="113"/>
      <c r="G75" s="113"/>
      <c r="H75" s="113"/>
      <c r="I75" s="113"/>
      <c r="J75" s="113"/>
      <c r="K75" s="113"/>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row>
    <row r="76" spans="1:78" ht="15" customHeight="1" x14ac:dyDescent="0.15">
      <c r="C76" s="113" t="s">
        <v>18</v>
      </c>
      <c r="D76" s="113"/>
      <c r="E76" s="113"/>
      <c r="F76" s="113"/>
      <c r="G76" s="113"/>
      <c r="H76" s="113"/>
      <c r="I76" s="113"/>
      <c r="J76" s="113"/>
      <c r="K76" s="113"/>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row>
    <row r="77" spans="1:78" ht="15" customHeight="1" x14ac:dyDescent="0.15">
      <c r="C77" s="113" t="s">
        <v>19</v>
      </c>
      <c r="D77" s="113"/>
      <c r="E77" s="113"/>
      <c r="F77" s="113"/>
      <c r="G77" s="113"/>
      <c r="H77" s="113"/>
      <c r="I77" s="113"/>
      <c r="J77" s="113"/>
      <c r="K77" s="113"/>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row>
    <row r="78" spans="1:78" ht="15" customHeight="1" x14ac:dyDescent="0.15">
      <c r="C78" s="113" t="s">
        <v>20</v>
      </c>
      <c r="D78" s="113"/>
      <c r="E78" s="113"/>
      <c r="F78" s="113"/>
      <c r="G78" s="113"/>
      <c r="H78" s="113"/>
      <c r="I78" s="113"/>
      <c r="J78" s="113"/>
      <c r="K78" s="113"/>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row>
    <row r="79" spans="1:78" ht="15" customHeight="1" x14ac:dyDescent="0.15">
      <c r="C79" s="19"/>
      <c r="D79" s="19"/>
      <c r="E79" s="19"/>
      <c r="F79" s="19"/>
      <c r="G79" s="19"/>
      <c r="H79" s="19"/>
      <c r="I79" s="19"/>
      <c r="J79" s="19"/>
      <c r="K79" s="19"/>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row>
    <row r="80" spans="1:78" ht="15" customHeight="1" x14ac:dyDescent="0.15">
      <c r="C80" s="113" t="s">
        <v>21</v>
      </c>
      <c r="D80" s="113"/>
      <c r="E80" s="113"/>
      <c r="F80" s="113"/>
      <c r="G80" s="113"/>
      <c r="H80" s="113"/>
      <c r="I80" s="113"/>
      <c r="J80" s="113"/>
      <c r="K80" s="113"/>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row>
    <row r="81" spans="2:35" ht="15" customHeight="1" x14ac:dyDescent="0.15">
      <c r="B81" s="2" t="s">
        <v>24</v>
      </c>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2:35" ht="15" customHeight="1" x14ac:dyDescent="0.15">
      <c r="B82" s="3"/>
      <c r="C82" s="111" t="s">
        <v>25</v>
      </c>
      <c r="D82" s="111"/>
      <c r="E82" s="111"/>
      <c r="F82" s="111"/>
      <c r="G82" s="111"/>
      <c r="H82" s="111"/>
      <c r="I82" s="111"/>
      <c r="J82" s="111"/>
      <c r="K82" s="21" t="s">
        <v>26</v>
      </c>
      <c r="L82" s="108"/>
      <c r="M82" s="108"/>
      <c r="N82" s="163" t="s">
        <v>27</v>
      </c>
      <c r="O82" s="163"/>
      <c r="P82" s="163"/>
      <c r="Q82" s="163"/>
      <c r="R82" s="108"/>
      <c r="S82" s="108"/>
      <c r="T82" s="108"/>
      <c r="U82" s="108" t="s">
        <v>28</v>
      </c>
      <c r="V82" s="108"/>
      <c r="W82" s="108"/>
      <c r="X82" s="108"/>
      <c r="Y82" s="108"/>
      <c r="Z82" s="108"/>
      <c r="AA82" s="108"/>
      <c r="AB82" s="108"/>
      <c r="AC82" s="108"/>
      <c r="AD82" s="108"/>
      <c r="AE82" s="22" t="s">
        <v>29</v>
      </c>
      <c r="AF82" s="22"/>
      <c r="AG82" s="22"/>
      <c r="AH82" s="22"/>
      <c r="AI82" s="3"/>
    </row>
    <row r="83" spans="2:35" ht="15" customHeight="1" x14ac:dyDescent="0.15">
      <c r="B83" s="3"/>
      <c r="C83" s="111" t="s">
        <v>30</v>
      </c>
      <c r="D83" s="111"/>
      <c r="E83" s="111"/>
      <c r="F83" s="111"/>
      <c r="G83" s="111"/>
      <c r="H83" s="111"/>
      <c r="I83" s="111"/>
      <c r="J83" s="111"/>
      <c r="K83" s="111"/>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3"/>
    </row>
    <row r="84" spans="2:35" ht="15" customHeight="1" x14ac:dyDescent="0.15">
      <c r="B84" s="3"/>
      <c r="C84" s="111" t="s">
        <v>31</v>
      </c>
      <c r="D84" s="111"/>
      <c r="E84" s="111"/>
      <c r="F84" s="111"/>
      <c r="G84" s="111"/>
      <c r="H84" s="111"/>
      <c r="I84" s="111"/>
      <c r="J84" s="111"/>
      <c r="K84" s="21" t="s">
        <v>26</v>
      </c>
      <c r="L84" s="108"/>
      <c r="M84" s="108"/>
      <c r="N84" s="163" t="s">
        <v>32</v>
      </c>
      <c r="O84" s="163"/>
      <c r="P84" s="163"/>
      <c r="Q84" s="163"/>
      <c r="R84" s="163"/>
      <c r="S84" s="163"/>
      <c r="T84" s="108"/>
      <c r="U84" s="108"/>
      <c r="V84" s="108"/>
      <c r="W84" s="108" t="s">
        <v>33</v>
      </c>
      <c r="X84" s="108"/>
      <c r="Y84" s="108"/>
      <c r="Z84" s="108"/>
      <c r="AA84" s="108"/>
      <c r="AB84" s="108"/>
      <c r="AC84" s="108"/>
      <c r="AD84" s="108"/>
      <c r="AE84" s="108"/>
      <c r="AF84" s="108"/>
      <c r="AG84" s="108"/>
      <c r="AH84" s="22" t="s">
        <v>29</v>
      </c>
      <c r="AI84" s="3"/>
    </row>
    <row r="85" spans="2:35" ht="15" customHeight="1" x14ac:dyDescent="0.15">
      <c r="B85" s="3"/>
      <c r="C85" s="20"/>
      <c r="D85" s="20"/>
      <c r="E85" s="20"/>
      <c r="F85" s="20"/>
      <c r="G85" s="20"/>
      <c r="H85" s="20"/>
      <c r="I85" s="20"/>
      <c r="J85" s="20"/>
      <c r="K85" s="20"/>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3"/>
    </row>
    <row r="86" spans="2:35" ht="15" customHeight="1" x14ac:dyDescent="0.15">
      <c r="B86" s="3"/>
      <c r="C86" s="111" t="s">
        <v>19</v>
      </c>
      <c r="D86" s="111"/>
      <c r="E86" s="111"/>
      <c r="F86" s="111"/>
      <c r="G86" s="111"/>
      <c r="H86" s="111"/>
      <c r="I86" s="111"/>
      <c r="J86" s="111"/>
      <c r="K86" s="111"/>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3"/>
    </row>
    <row r="87" spans="2:35" ht="15" customHeight="1" x14ac:dyDescent="0.15">
      <c r="B87" s="3"/>
      <c r="C87" s="111" t="s">
        <v>34</v>
      </c>
      <c r="D87" s="111"/>
      <c r="E87" s="111"/>
      <c r="F87" s="111"/>
      <c r="G87" s="111"/>
      <c r="H87" s="111"/>
      <c r="I87" s="111"/>
      <c r="J87" s="111"/>
      <c r="K87" s="111"/>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3"/>
    </row>
    <row r="88" spans="2:35" ht="15" customHeight="1" x14ac:dyDescent="0.15">
      <c r="B88" s="3"/>
      <c r="C88" s="20"/>
      <c r="D88" s="20"/>
      <c r="E88" s="20"/>
      <c r="F88" s="20"/>
      <c r="G88" s="20"/>
      <c r="H88" s="20"/>
      <c r="I88" s="20"/>
      <c r="J88" s="20"/>
      <c r="K88" s="20"/>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3"/>
    </row>
    <row r="89" spans="2:35" ht="15" customHeight="1" x14ac:dyDescent="0.15">
      <c r="B89" s="4"/>
      <c r="C89" s="109" t="s">
        <v>21</v>
      </c>
      <c r="D89" s="109"/>
      <c r="E89" s="109"/>
      <c r="F89" s="109"/>
      <c r="G89" s="109"/>
      <c r="H89" s="109"/>
      <c r="I89" s="109"/>
      <c r="J89" s="109"/>
      <c r="K89" s="109"/>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4"/>
    </row>
    <row r="90" spans="2:35" ht="15" customHeight="1" x14ac:dyDescent="0.15">
      <c r="B90" s="1" t="s">
        <v>35</v>
      </c>
    </row>
    <row r="91" spans="2:35" ht="15" customHeight="1" x14ac:dyDescent="0.15">
      <c r="C91" s="113" t="s">
        <v>25</v>
      </c>
      <c r="D91" s="113"/>
      <c r="E91" s="113"/>
      <c r="F91" s="113"/>
      <c r="G91" s="113"/>
      <c r="H91" s="113"/>
      <c r="I91" s="113"/>
      <c r="J91" s="113"/>
      <c r="K91" s="23" t="s">
        <v>26</v>
      </c>
      <c r="L91" s="108"/>
      <c r="M91" s="108"/>
      <c r="N91" s="162" t="s">
        <v>27</v>
      </c>
      <c r="O91" s="162"/>
      <c r="P91" s="162"/>
      <c r="Q91" s="162"/>
      <c r="R91" s="108"/>
      <c r="S91" s="108"/>
      <c r="T91" s="108"/>
      <c r="U91" s="159" t="s">
        <v>28</v>
      </c>
      <c r="V91" s="159"/>
      <c r="W91" s="108"/>
      <c r="X91" s="108"/>
      <c r="Y91" s="108"/>
      <c r="Z91" s="108"/>
      <c r="AA91" s="108"/>
      <c r="AB91" s="108"/>
      <c r="AC91" s="108"/>
      <c r="AD91" s="108"/>
      <c r="AE91" s="19" t="s">
        <v>29</v>
      </c>
      <c r="AH91" s="19"/>
    </row>
    <row r="92" spans="2:35" ht="15" customHeight="1" x14ac:dyDescent="0.15">
      <c r="C92" s="113" t="s">
        <v>30</v>
      </c>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row>
    <row r="93" spans="2:35" ht="15" customHeight="1" x14ac:dyDescent="0.15">
      <c r="C93" s="113" t="s">
        <v>31</v>
      </c>
      <c r="D93" s="113"/>
      <c r="E93" s="113"/>
      <c r="F93" s="113"/>
      <c r="G93" s="113"/>
      <c r="H93" s="113"/>
      <c r="I93" s="113"/>
      <c r="J93" s="113"/>
      <c r="K93" s="23" t="s">
        <v>26</v>
      </c>
      <c r="L93" s="108"/>
      <c r="M93" s="108"/>
      <c r="N93" s="162" t="s">
        <v>32</v>
      </c>
      <c r="O93" s="162"/>
      <c r="P93" s="162"/>
      <c r="Q93" s="162"/>
      <c r="R93" s="162"/>
      <c r="S93" s="162"/>
      <c r="T93" s="108"/>
      <c r="U93" s="108"/>
      <c r="V93" s="108"/>
      <c r="W93" s="108" t="s">
        <v>33</v>
      </c>
      <c r="X93" s="108"/>
      <c r="Y93" s="108"/>
      <c r="Z93" s="108"/>
      <c r="AA93" s="108"/>
      <c r="AB93" s="108"/>
      <c r="AC93" s="108"/>
      <c r="AD93" s="108"/>
      <c r="AE93" s="108"/>
      <c r="AF93" s="108"/>
      <c r="AG93" s="108"/>
      <c r="AH93" s="22" t="s">
        <v>29</v>
      </c>
    </row>
    <row r="94" spans="2:35" ht="15" customHeight="1" x14ac:dyDescent="0.15">
      <c r="C94" s="19"/>
      <c r="D94" s="19"/>
      <c r="E94" s="19"/>
      <c r="F94" s="19"/>
      <c r="G94" s="19"/>
      <c r="H94" s="19"/>
      <c r="I94" s="19"/>
      <c r="J94" s="19"/>
      <c r="K94" s="19"/>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row>
    <row r="95" spans="2:35" ht="15" customHeight="1" x14ac:dyDescent="0.15">
      <c r="C95" s="113" t="s">
        <v>19</v>
      </c>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row>
    <row r="96" spans="2:35" ht="15" customHeight="1" x14ac:dyDescent="0.15">
      <c r="C96" s="113" t="s">
        <v>34</v>
      </c>
      <c r="D96" s="113"/>
      <c r="E96" s="113"/>
      <c r="F96" s="113"/>
      <c r="G96" s="113"/>
      <c r="H96" s="113"/>
      <c r="I96" s="113"/>
      <c r="J96" s="113"/>
      <c r="K96" s="113"/>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row>
    <row r="97" spans="1:40" ht="15" customHeight="1" x14ac:dyDescent="0.15">
      <c r="C97" s="113" t="s">
        <v>21</v>
      </c>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row>
    <row r="98" spans="1:40" ht="15" customHeight="1" x14ac:dyDescent="0.15">
      <c r="B98" s="2" t="s">
        <v>36</v>
      </c>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40" ht="15" customHeight="1" x14ac:dyDescent="0.15">
      <c r="B99" s="3"/>
      <c r="C99" s="111" t="s">
        <v>18</v>
      </c>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3"/>
    </row>
    <row r="100" spans="1:40" ht="15" customHeight="1" x14ac:dyDescent="0.15">
      <c r="B100" s="3"/>
      <c r="C100" s="111" t="s">
        <v>37</v>
      </c>
      <c r="D100" s="111"/>
      <c r="E100" s="111"/>
      <c r="F100" s="111"/>
      <c r="G100" s="111"/>
      <c r="H100" s="111"/>
      <c r="I100" s="111"/>
      <c r="J100" s="111"/>
      <c r="K100" s="111"/>
      <c r="L100" s="160" t="s">
        <v>38</v>
      </c>
      <c r="M100" s="160"/>
      <c r="N100" s="160"/>
      <c r="O100" s="160"/>
      <c r="P100" s="160"/>
      <c r="Q100" s="161"/>
      <c r="R100" s="161"/>
      <c r="S100" s="161"/>
      <c r="T100" s="161"/>
      <c r="U100" s="161"/>
      <c r="V100" s="161"/>
      <c r="W100" s="160" t="s">
        <v>39</v>
      </c>
      <c r="X100" s="160"/>
      <c r="Y100" s="161"/>
      <c r="Z100" s="161"/>
      <c r="AA100" s="161"/>
      <c r="AB100" s="161"/>
      <c r="AC100" s="161"/>
      <c r="AD100" s="161"/>
      <c r="AE100" s="20" t="s">
        <v>29</v>
      </c>
      <c r="AF100" s="20"/>
      <c r="AG100" s="20"/>
      <c r="AH100" s="20"/>
      <c r="AI100" s="3"/>
    </row>
    <row r="101" spans="1:40" ht="15" customHeight="1" x14ac:dyDescent="0.15">
      <c r="B101" s="3"/>
      <c r="C101" s="20"/>
      <c r="D101" s="20"/>
      <c r="E101" s="20"/>
      <c r="F101" s="20"/>
      <c r="G101" s="20"/>
      <c r="H101" s="20"/>
      <c r="I101" s="20"/>
      <c r="J101" s="20"/>
      <c r="K101" s="20"/>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3"/>
    </row>
    <row r="102" spans="1:40" ht="15" customHeight="1" x14ac:dyDescent="0.15">
      <c r="B102" s="3"/>
      <c r="C102" s="111" t="s">
        <v>19</v>
      </c>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3"/>
    </row>
    <row r="103" spans="1:40" ht="15" customHeight="1" x14ac:dyDescent="0.15">
      <c r="B103" s="3"/>
      <c r="C103" s="111" t="s">
        <v>34</v>
      </c>
      <c r="D103" s="111"/>
      <c r="E103" s="111"/>
      <c r="F103" s="111"/>
      <c r="G103" s="111"/>
      <c r="H103" s="111"/>
      <c r="I103" s="111"/>
      <c r="J103" s="111"/>
      <c r="K103" s="111"/>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3"/>
    </row>
    <row r="104" spans="1:40" ht="15" customHeight="1" x14ac:dyDescent="0.15">
      <c r="B104" s="4"/>
      <c r="C104" s="109" t="s">
        <v>21</v>
      </c>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4"/>
    </row>
    <row r="105" spans="1:40" ht="15" customHeight="1" x14ac:dyDescent="0.15">
      <c r="B105" s="1" t="s">
        <v>40</v>
      </c>
    </row>
    <row r="106" spans="1:40" ht="15" customHeight="1" x14ac:dyDescent="0.15"/>
    <row r="107" spans="1:40" ht="15" customHeight="1" x14ac:dyDescent="0.15">
      <c r="C107" s="1" t="s">
        <v>138</v>
      </c>
      <c r="E107" s="18"/>
    </row>
    <row r="108" spans="1:40" ht="15" customHeight="1" x14ac:dyDescent="0.15"/>
    <row r="109" spans="1:40" ht="15" customHeight="1" x14ac:dyDescent="0.15">
      <c r="B109" s="2" t="s">
        <v>43</v>
      </c>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40" ht="15" customHeight="1" x14ac:dyDescent="0.15">
      <c r="B110" s="3"/>
      <c r="C110" s="114" t="s">
        <v>137</v>
      </c>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3"/>
    </row>
    <row r="111" spans="1:40" ht="15" customHeight="1" x14ac:dyDescent="0.15">
      <c r="B111" s="3"/>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3"/>
      <c r="AJ111" s="16"/>
      <c r="AK111" s="17" t="s">
        <v>13</v>
      </c>
      <c r="AL111" s="17"/>
      <c r="AM111" s="17"/>
      <c r="AN111" s="17"/>
    </row>
    <row r="112" spans="1:40" ht="15" customHeight="1" x14ac:dyDescent="0.15">
      <c r="A112" s="61"/>
      <c r="B112" s="83"/>
      <c r="C112" s="62"/>
      <c r="D112" s="62"/>
      <c r="E112" s="62"/>
      <c r="F112" s="62"/>
      <c r="G112" s="62"/>
      <c r="H112" s="62"/>
      <c r="I112" s="62"/>
      <c r="J112" s="62"/>
      <c r="K112" s="62"/>
      <c r="L112" s="62"/>
      <c r="M112" s="62"/>
      <c r="N112" s="62"/>
      <c r="O112" s="62"/>
      <c r="P112" s="62"/>
      <c r="Q112" s="116" t="s">
        <v>14</v>
      </c>
      <c r="R112" s="116"/>
      <c r="S112" s="116"/>
      <c r="T112" s="116"/>
      <c r="U112" s="62"/>
      <c r="V112" s="62"/>
      <c r="W112" s="62"/>
      <c r="X112" s="62"/>
      <c r="Y112" s="62"/>
      <c r="Z112" s="62"/>
      <c r="AA112" s="62"/>
      <c r="AB112" s="62"/>
      <c r="AC112" s="62"/>
      <c r="AD112" s="62"/>
      <c r="AE112" s="62"/>
      <c r="AF112" s="62"/>
      <c r="AG112" s="62"/>
      <c r="AH112" s="62"/>
      <c r="AI112" s="63" t="s">
        <v>44</v>
      </c>
    </row>
    <row r="113" spans="1:35" ht="15" customHeight="1" x14ac:dyDescent="0.15">
      <c r="A113" s="61"/>
      <c r="B113" s="64" t="s">
        <v>139</v>
      </c>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row>
    <row r="114" spans="1:35" ht="15" customHeight="1" x14ac:dyDescent="0.15">
      <c r="A114" s="61"/>
      <c r="B114" s="83"/>
      <c r="C114" s="83"/>
      <c r="D114" s="61"/>
      <c r="E114" s="61"/>
      <c r="F114" s="61"/>
      <c r="G114" s="61" t="s">
        <v>230</v>
      </c>
      <c r="H114" s="61"/>
      <c r="I114" s="61"/>
      <c r="J114" s="61"/>
      <c r="K114" s="61"/>
      <c r="L114" s="61"/>
      <c r="M114" s="61"/>
      <c r="N114" s="61"/>
      <c r="O114" s="61"/>
      <c r="P114" s="61"/>
      <c r="Q114" s="61"/>
      <c r="R114" s="61"/>
      <c r="S114" s="61"/>
      <c r="T114" s="61"/>
      <c r="U114" s="61"/>
      <c r="V114" s="61"/>
      <c r="W114" s="83"/>
      <c r="X114" s="83"/>
      <c r="Y114" s="83"/>
      <c r="Z114" s="83"/>
      <c r="AA114" s="83"/>
      <c r="AB114" s="83"/>
      <c r="AC114" s="83"/>
      <c r="AD114" s="83"/>
      <c r="AE114" s="83"/>
      <c r="AF114" s="83"/>
      <c r="AG114" s="83"/>
      <c r="AH114" s="83"/>
      <c r="AI114" s="83"/>
    </row>
    <row r="115" spans="1:35" ht="15" customHeight="1" x14ac:dyDescent="0.15">
      <c r="A115" s="61"/>
      <c r="B115" s="83"/>
      <c r="C115" s="83"/>
      <c r="D115" s="61"/>
      <c r="E115" s="61"/>
      <c r="F115" s="61"/>
      <c r="G115" s="61" t="s">
        <v>201</v>
      </c>
      <c r="H115" s="61"/>
      <c r="I115" s="61"/>
      <c r="J115" s="61"/>
      <c r="K115" s="61"/>
      <c r="L115" s="61"/>
      <c r="M115" s="61"/>
      <c r="N115" s="61"/>
      <c r="O115" s="61"/>
      <c r="P115" s="61"/>
      <c r="Q115" s="61"/>
      <c r="R115" s="61"/>
      <c r="S115" s="61"/>
      <c r="T115" s="61"/>
      <c r="U115" s="61"/>
      <c r="V115" s="61"/>
      <c r="W115" s="83"/>
      <c r="X115" s="83"/>
      <c r="Y115" s="83"/>
      <c r="Z115" s="83"/>
      <c r="AA115" s="83"/>
      <c r="AB115" s="83"/>
      <c r="AC115" s="83"/>
      <c r="AD115" s="83"/>
      <c r="AE115" s="83"/>
      <c r="AF115" s="83"/>
      <c r="AG115" s="83"/>
      <c r="AH115" s="83"/>
      <c r="AI115" s="83"/>
    </row>
    <row r="116" spans="1:35" ht="15" customHeight="1" x14ac:dyDescent="0.15">
      <c r="A116" s="61"/>
      <c r="B116" s="83"/>
      <c r="C116" s="83"/>
      <c r="D116" s="61"/>
      <c r="E116" s="61"/>
      <c r="F116" s="61"/>
      <c r="G116" s="61" t="s">
        <v>202</v>
      </c>
      <c r="H116" s="61"/>
      <c r="I116" s="61"/>
      <c r="J116" s="61"/>
      <c r="K116" s="61"/>
      <c r="L116" s="61"/>
      <c r="M116" s="61"/>
      <c r="N116" s="61"/>
      <c r="O116" s="61"/>
      <c r="P116" s="61"/>
      <c r="Q116" s="61"/>
      <c r="R116" s="61"/>
      <c r="S116" s="61"/>
      <c r="T116" s="61"/>
      <c r="U116" s="61"/>
      <c r="V116" s="61"/>
      <c r="W116" s="83"/>
      <c r="X116" s="83"/>
      <c r="Y116" s="83"/>
      <c r="Z116" s="83"/>
      <c r="AA116" s="83"/>
      <c r="AB116" s="83"/>
      <c r="AC116" s="83"/>
      <c r="AD116" s="83"/>
      <c r="AE116" s="83"/>
      <c r="AF116" s="83"/>
      <c r="AG116" s="83"/>
      <c r="AH116" s="83"/>
      <c r="AI116" s="83"/>
    </row>
    <row r="117" spans="1:35" ht="14.1" customHeight="1" x14ac:dyDescent="0.15">
      <c r="A117" s="61"/>
      <c r="B117" s="64" t="s">
        <v>151</v>
      </c>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row>
    <row r="118" spans="1:35" ht="14.1" customHeight="1" x14ac:dyDescent="0.15">
      <c r="A118" s="61"/>
      <c r="B118" s="66" t="s">
        <v>203</v>
      </c>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row>
    <row r="119" spans="1:35" ht="14.1" customHeight="1" x14ac:dyDescent="0.15">
      <c r="A119" s="61"/>
      <c r="B119" s="61"/>
      <c r="C119" s="67" t="s">
        <v>152</v>
      </c>
      <c r="D119" s="66" t="s">
        <v>204</v>
      </c>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row>
    <row r="120" spans="1:35" ht="14.1" customHeight="1" x14ac:dyDescent="0.15">
      <c r="A120" s="61"/>
      <c r="B120" s="83"/>
      <c r="C120" s="67" t="s">
        <v>227</v>
      </c>
      <c r="D120" s="68" t="s">
        <v>199</v>
      </c>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row>
    <row r="121" spans="1:35" ht="14.1" customHeight="1" x14ac:dyDescent="0.15">
      <c r="A121" s="61"/>
      <c r="B121" s="83"/>
      <c r="C121" s="67"/>
      <c r="D121" s="69"/>
      <c r="E121" s="83"/>
      <c r="F121" s="83"/>
      <c r="G121" s="117" t="s">
        <v>140</v>
      </c>
      <c r="H121" s="117"/>
      <c r="I121" s="117"/>
      <c r="J121" s="117"/>
      <c r="K121" s="117"/>
      <c r="L121" s="117"/>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row>
    <row r="122" spans="1:35" ht="14.1" customHeight="1" x14ac:dyDescent="0.15">
      <c r="A122" s="61"/>
      <c r="B122" s="83"/>
      <c r="C122" s="67"/>
      <c r="D122" s="69"/>
      <c r="E122" s="83"/>
      <c r="F122" s="70"/>
      <c r="G122" s="117"/>
      <c r="H122" s="117"/>
      <c r="I122" s="117"/>
      <c r="J122" s="117"/>
      <c r="K122" s="117"/>
      <c r="L122" s="117"/>
      <c r="M122" s="71"/>
      <c r="N122" s="71"/>
      <c r="O122" s="71"/>
      <c r="P122" s="71"/>
      <c r="Q122" s="71"/>
      <c r="R122" s="71"/>
      <c r="S122" s="71"/>
      <c r="T122" s="71"/>
      <c r="U122" s="71"/>
      <c r="V122" s="71"/>
      <c r="W122" s="71"/>
      <c r="X122" s="71"/>
      <c r="Y122" s="71"/>
      <c r="Z122" s="71"/>
      <c r="AA122" s="71"/>
      <c r="AB122" s="71"/>
      <c r="AC122" s="71"/>
      <c r="AD122" s="71"/>
      <c r="AE122" s="71"/>
      <c r="AF122" s="71"/>
      <c r="AG122" s="72"/>
      <c r="AH122" s="83"/>
      <c r="AI122" s="83"/>
    </row>
    <row r="123" spans="1:35" ht="14.1" customHeight="1" x14ac:dyDescent="0.15">
      <c r="A123" s="61"/>
      <c r="B123" s="83"/>
      <c r="C123" s="67"/>
      <c r="D123" s="69"/>
      <c r="E123" s="83"/>
      <c r="F123" s="73"/>
      <c r="G123" s="118" t="s">
        <v>153</v>
      </c>
      <c r="H123" s="118"/>
      <c r="I123" s="84" t="s">
        <v>154</v>
      </c>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74"/>
      <c r="AH123" s="83"/>
      <c r="AI123" s="61"/>
    </row>
    <row r="124" spans="1:35" ht="14.1" customHeight="1" x14ac:dyDescent="0.15">
      <c r="A124" s="61"/>
      <c r="B124" s="83"/>
      <c r="C124" s="67"/>
      <c r="D124" s="69"/>
      <c r="E124" s="83"/>
      <c r="F124" s="73"/>
      <c r="G124" s="119" t="s">
        <v>155</v>
      </c>
      <c r="H124" s="119"/>
      <c r="I124" s="84" t="s">
        <v>156</v>
      </c>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74"/>
      <c r="AH124" s="83"/>
      <c r="AI124" s="61"/>
    </row>
    <row r="125" spans="1:35" ht="14.1" customHeight="1" x14ac:dyDescent="0.15">
      <c r="A125" s="61"/>
      <c r="B125" s="83"/>
      <c r="C125" s="67"/>
      <c r="D125" s="69"/>
      <c r="E125" s="83"/>
      <c r="F125" s="73"/>
      <c r="G125" s="119" t="s">
        <v>157</v>
      </c>
      <c r="H125" s="119"/>
      <c r="I125" s="84" t="s">
        <v>158</v>
      </c>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74"/>
      <c r="AH125" s="83"/>
      <c r="AI125" s="61"/>
    </row>
    <row r="126" spans="1:35" ht="14.1" customHeight="1" x14ac:dyDescent="0.15">
      <c r="A126" s="61"/>
      <c r="B126" s="83"/>
      <c r="C126" s="67"/>
      <c r="D126" s="69"/>
      <c r="E126" s="83"/>
      <c r="F126" s="73"/>
      <c r="G126" s="119" t="s">
        <v>159</v>
      </c>
      <c r="H126" s="119"/>
      <c r="I126" s="84" t="s">
        <v>160</v>
      </c>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74"/>
      <c r="AH126" s="83"/>
      <c r="AI126" s="61"/>
    </row>
    <row r="127" spans="1:35" ht="14.1" customHeight="1" x14ac:dyDescent="0.15">
      <c r="A127" s="61"/>
      <c r="B127" s="83"/>
      <c r="C127" s="67"/>
      <c r="D127" s="69"/>
      <c r="E127" s="83"/>
      <c r="F127" s="73"/>
      <c r="G127" s="119" t="s">
        <v>161</v>
      </c>
      <c r="H127" s="119"/>
      <c r="I127" s="84" t="s">
        <v>162</v>
      </c>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74"/>
      <c r="AH127" s="83"/>
      <c r="AI127" s="61"/>
    </row>
    <row r="128" spans="1:35" ht="14.1" customHeight="1" x14ac:dyDescent="0.15">
      <c r="A128" s="61"/>
      <c r="B128" s="83"/>
      <c r="C128" s="67"/>
      <c r="D128" s="69"/>
      <c r="E128" s="83"/>
      <c r="F128" s="73"/>
      <c r="G128" s="119" t="s">
        <v>163</v>
      </c>
      <c r="H128" s="119"/>
      <c r="I128" s="84" t="s">
        <v>164</v>
      </c>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74"/>
      <c r="AH128" s="83"/>
      <c r="AI128" s="61"/>
    </row>
    <row r="129" spans="1:35" ht="14.1" customHeight="1" x14ac:dyDescent="0.15">
      <c r="A129" s="61"/>
      <c r="B129" s="83"/>
      <c r="C129" s="67"/>
      <c r="D129" s="69"/>
      <c r="E129" s="83"/>
      <c r="F129" s="73"/>
      <c r="G129" s="119" t="s">
        <v>224</v>
      </c>
      <c r="H129" s="119"/>
      <c r="I129" s="84" t="s">
        <v>205</v>
      </c>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74"/>
      <c r="AH129" s="83"/>
      <c r="AI129" s="61"/>
    </row>
    <row r="130" spans="1:35" ht="14.1" customHeight="1" x14ac:dyDescent="0.15">
      <c r="A130" s="61"/>
      <c r="B130" s="83"/>
      <c r="C130" s="67"/>
      <c r="D130" s="69"/>
      <c r="E130" s="83"/>
      <c r="F130" s="73"/>
      <c r="G130" s="119" t="s">
        <v>225</v>
      </c>
      <c r="H130" s="119"/>
      <c r="I130" s="84" t="s">
        <v>206</v>
      </c>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74"/>
      <c r="AH130" s="83"/>
      <c r="AI130" s="61"/>
    </row>
    <row r="131" spans="1:35" ht="14.1" customHeight="1" x14ac:dyDescent="0.15">
      <c r="A131" s="61"/>
      <c r="B131" s="83"/>
      <c r="C131" s="67"/>
      <c r="D131" s="69"/>
      <c r="E131" s="83"/>
      <c r="F131" s="73"/>
      <c r="G131" s="119" t="s">
        <v>250</v>
      </c>
      <c r="H131" s="119"/>
      <c r="I131" s="84" t="s">
        <v>143</v>
      </c>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74"/>
      <c r="AH131" s="83"/>
      <c r="AI131" s="61"/>
    </row>
    <row r="132" spans="1:35" ht="14.1" customHeight="1" x14ac:dyDescent="0.15">
      <c r="A132" s="61"/>
      <c r="B132" s="83"/>
      <c r="C132" s="67"/>
      <c r="D132" s="69"/>
      <c r="E132" s="83"/>
      <c r="F132" s="75"/>
      <c r="G132" s="122" t="s">
        <v>251</v>
      </c>
      <c r="H132" s="122"/>
      <c r="I132" s="91" t="s">
        <v>144</v>
      </c>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9"/>
      <c r="AH132" s="83"/>
      <c r="AI132" s="61"/>
    </row>
    <row r="133" spans="1:35" ht="14.1" customHeight="1" x14ac:dyDescent="0.15">
      <c r="A133" s="61"/>
      <c r="B133" s="83"/>
      <c r="C133" s="69"/>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row>
    <row r="134" spans="1:35" ht="14.1" customHeight="1" x14ac:dyDescent="0.15">
      <c r="A134" s="61"/>
      <c r="B134" s="83"/>
      <c r="C134" s="83"/>
      <c r="D134" s="80" t="s">
        <v>141</v>
      </c>
      <c r="E134" s="71"/>
      <c r="F134" s="71"/>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71"/>
      <c r="AI134" s="61"/>
    </row>
    <row r="135" spans="1:35" ht="14.1" customHeight="1" x14ac:dyDescent="0.15">
      <c r="A135" s="61"/>
      <c r="B135" s="61"/>
      <c r="C135" s="61"/>
      <c r="D135" s="83"/>
      <c r="E135" s="61"/>
      <c r="F135" s="59" t="s">
        <v>41</v>
      </c>
      <c r="G135" s="120" t="s">
        <v>165</v>
      </c>
      <c r="H135" s="120"/>
      <c r="I135" s="85" t="s">
        <v>166</v>
      </c>
      <c r="J135" s="65"/>
      <c r="K135" s="61"/>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1"/>
    </row>
    <row r="136" spans="1:35" ht="14.1" customHeight="1" x14ac:dyDescent="0.15">
      <c r="A136" s="61"/>
      <c r="B136" s="61"/>
      <c r="C136" s="61"/>
      <c r="D136" s="83"/>
      <c r="E136" s="61"/>
      <c r="F136" s="59" t="s">
        <v>41</v>
      </c>
      <c r="G136" s="120" t="s">
        <v>167</v>
      </c>
      <c r="H136" s="120"/>
      <c r="I136" s="85" t="s">
        <v>168</v>
      </c>
      <c r="J136" s="65"/>
      <c r="K136" s="61"/>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1"/>
    </row>
    <row r="137" spans="1:35" ht="14.1" customHeight="1" x14ac:dyDescent="0.15">
      <c r="A137" s="61"/>
      <c r="B137" s="61"/>
      <c r="C137" s="61"/>
      <c r="D137" s="83"/>
      <c r="E137" s="78"/>
      <c r="F137" s="60" t="s">
        <v>41</v>
      </c>
      <c r="G137" s="115" t="s">
        <v>169</v>
      </c>
      <c r="H137" s="115"/>
      <c r="I137" s="86" t="s">
        <v>170</v>
      </c>
      <c r="J137" s="77"/>
      <c r="K137" s="78"/>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61"/>
    </row>
    <row r="138" spans="1:35" ht="14.1" customHeight="1" x14ac:dyDescent="0.15">
      <c r="A138" s="61"/>
      <c r="B138" s="61"/>
      <c r="C138" s="61"/>
      <c r="D138" s="81" t="s">
        <v>142</v>
      </c>
      <c r="E138" s="83"/>
      <c r="F138" s="69"/>
      <c r="G138" s="69"/>
      <c r="H138" s="69"/>
      <c r="I138" s="69"/>
      <c r="J138" s="83"/>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83"/>
      <c r="AI138" s="61"/>
    </row>
    <row r="139" spans="1:35" ht="14.1" customHeight="1" x14ac:dyDescent="0.15">
      <c r="A139" s="61"/>
      <c r="B139" s="61"/>
      <c r="C139" s="61"/>
      <c r="D139" s="61"/>
      <c r="E139" s="61"/>
      <c r="F139" s="59" t="s">
        <v>41</v>
      </c>
      <c r="G139" s="120" t="s">
        <v>171</v>
      </c>
      <c r="H139" s="120"/>
      <c r="I139" s="85" t="s">
        <v>172</v>
      </c>
      <c r="J139" s="65"/>
      <c r="K139" s="83"/>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1"/>
    </row>
    <row r="140" spans="1:35" ht="14.1" customHeight="1" x14ac:dyDescent="0.15">
      <c r="A140" s="61"/>
      <c r="B140" s="61"/>
      <c r="C140" s="61"/>
      <c r="D140" s="61"/>
      <c r="E140" s="61"/>
      <c r="F140" s="59" t="s">
        <v>41</v>
      </c>
      <c r="G140" s="120" t="s">
        <v>207</v>
      </c>
      <c r="H140" s="120"/>
      <c r="I140" s="85" t="s">
        <v>208</v>
      </c>
      <c r="J140" s="65"/>
      <c r="K140" s="83"/>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1"/>
    </row>
    <row r="141" spans="1:35" ht="14.1" customHeight="1" x14ac:dyDescent="0.15">
      <c r="A141" s="61"/>
      <c r="B141" s="61"/>
      <c r="C141" s="61"/>
      <c r="D141" s="61"/>
      <c r="E141" s="61"/>
      <c r="F141" s="59" t="s">
        <v>41</v>
      </c>
      <c r="G141" s="120" t="s">
        <v>209</v>
      </c>
      <c r="H141" s="120"/>
      <c r="I141" s="85" t="s">
        <v>210</v>
      </c>
      <c r="J141" s="65"/>
      <c r="K141" s="83"/>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1"/>
    </row>
    <row r="142" spans="1:35" ht="14.1" customHeight="1" x14ac:dyDescent="0.15">
      <c r="A142" s="61"/>
      <c r="B142" s="61"/>
      <c r="C142" s="61"/>
      <c r="D142" s="61"/>
      <c r="E142" s="61"/>
      <c r="F142" s="59" t="s">
        <v>41</v>
      </c>
      <c r="G142" s="120" t="s">
        <v>173</v>
      </c>
      <c r="H142" s="120"/>
      <c r="I142" s="85" t="s">
        <v>174</v>
      </c>
      <c r="J142" s="65"/>
      <c r="K142" s="83"/>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1"/>
    </row>
    <row r="143" spans="1:35" ht="14.1" customHeight="1" x14ac:dyDescent="0.15">
      <c r="A143" s="61"/>
      <c r="B143" s="61"/>
      <c r="C143" s="61"/>
      <c r="D143" s="61"/>
      <c r="E143" s="61"/>
      <c r="F143" s="59" t="s">
        <v>41</v>
      </c>
      <c r="G143" s="120" t="s">
        <v>175</v>
      </c>
      <c r="H143" s="120"/>
      <c r="I143" s="85" t="s">
        <v>176</v>
      </c>
      <c r="J143" s="65"/>
      <c r="K143" s="61"/>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1"/>
    </row>
    <row r="144" spans="1:35" ht="14.1" customHeight="1" x14ac:dyDescent="0.15">
      <c r="A144" s="61"/>
      <c r="B144" s="61"/>
      <c r="C144" s="61"/>
      <c r="D144" s="61"/>
      <c r="E144" s="61"/>
      <c r="F144" s="59" t="s">
        <v>41</v>
      </c>
      <c r="G144" s="120" t="s">
        <v>177</v>
      </c>
      <c r="H144" s="120"/>
      <c r="I144" s="85" t="s">
        <v>178</v>
      </c>
      <c r="J144" s="65"/>
      <c r="K144" s="61"/>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1"/>
    </row>
    <row r="145" spans="1:35" ht="14.1" customHeight="1" x14ac:dyDescent="0.15">
      <c r="A145" s="61"/>
      <c r="B145" s="61"/>
      <c r="C145" s="61"/>
      <c r="D145" s="78"/>
      <c r="E145" s="78"/>
      <c r="F145" s="60" t="s">
        <v>41</v>
      </c>
      <c r="G145" s="115" t="s">
        <v>211</v>
      </c>
      <c r="H145" s="115"/>
      <c r="I145" s="86" t="s">
        <v>212</v>
      </c>
      <c r="J145" s="77"/>
      <c r="K145" s="78"/>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61"/>
    </row>
    <row r="146" spans="1:35" ht="14.1" customHeight="1" x14ac:dyDescent="0.15">
      <c r="A146" s="61"/>
      <c r="B146" s="61"/>
      <c r="C146" s="61"/>
      <c r="D146" s="81" t="s">
        <v>213</v>
      </c>
      <c r="E146" s="83"/>
      <c r="F146" s="69"/>
      <c r="G146" s="69"/>
      <c r="H146" s="69"/>
      <c r="I146" s="69"/>
      <c r="J146" s="83"/>
      <c r="K146" s="61"/>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1"/>
    </row>
    <row r="147" spans="1:35" ht="14.1" customHeight="1" x14ac:dyDescent="0.15">
      <c r="A147" s="61"/>
      <c r="B147" s="61"/>
      <c r="C147" s="61"/>
      <c r="D147" s="78"/>
      <c r="E147" s="78"/>
      <c r="F147" s="60" t="s">
        <v>41</v>
      </c>
      <c r="G147" s="115" t="s">
        <v>226</v>
      </c>
      <c r="H147" s="115"/>
      <c r="I147" s="86" t="s">
        <v>214</v>
      </c>
      <c r="J147" s="77"/>
      <c r="K147" s="78"/>
      <c r="L147" s="77"/>
      <c r="M147" s="77"/>
      <c r="N147" s="77"/>
      <c r="O147" s="77"/>
      <c r="P147" s="77"/>
      <c r="Q147" s="77"/>
      <c r="R147" s="77"/>
      <c r="S147" s="87" t="s">
        <v>150</v>
      </c>
      <c r="T147" s="88" t="s">
        <v>215</v>
      </c>
      <c r="U147" s="77"/>
      <c r="V147" s="77"/>
      <c r="W147" s="77"/>
      <c r="X147" s="77"/>
      <c r="Y147" s="77"/>
      <c r="Z147" s="77"/>
      <c r="AA147" s="77"/>
      <c r="AB147" s="77"/>
      <c r="AC147" s="77"/>
      <c r="AD147" s="77"/>
      <c r="AE147" s="77"/>
      <c r="AF147" s="77"/>
      <c r="AG147" s="77"/>
      <c r="AH147" s="77"/>
      <c r="AI147" s="61"/>
    </row>
    <row r="148" spans="1:35" ht="14.1" customHeight="1" x14ac:dyDescent="0.15">
      <c r="A148" s="61"/>
      <c r="B148" s="61"/>
      <c r="C148" s="61"/>
      <c r="D148" s="81" t="s">
        <v>145</v>
      </c>
      <c r="E148" s="71"/>
      <c r="F148" s="81"/>
      <c r="G148" s="81"/>
      <c r="H148" s="81"/>
      <c r="I148" s="81"/>
      <c r="J148" s="7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71"/>
      <c r="AI148" s="61"/>
    </row>
    <row r="149" spans="1:35" ht="14.1" customHeight="1" x14ac:dyDescent="0.15">
      <c r="A149" s="61"/>
      <c r="B149" s="61"/>
      <c r="C149" s="61"/>
      <c r="D149" s="83"/>
      <c r="E149" s="61"/>
      <c r="F149" s="59" t="s">
        <v>41</v>
      </c>
      <c r="G149" s="120" t="s">
        <v>179</v>
      </c>
      <c r="H149" s="120"/>
      <c r="I149" s="85" t="s">
        <v>180</v>
      </c>
      <c r="J149" s="65"/>
      <c r="K149" s="61"/>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1"/>
    </row>
    <row r="150" spans="1:35" ht="14.1" customHeight="1" x14ac:dyDescent="0.15">
      <c r="A150" s="61"/>
      <c r="B150" s="61"/>
      <c r="C150" s="61"/>
      <c r="D150" s="83"/>
      <c r="E150" s="61"/>
      <c r="F150" s="59" t="s">
        <v>41</v>
      </c>
      <c r="G150" s="120" t="s">
        <v>181</v>
      </c>
      <c r="H150" s="120"/>
      <c r="I150" s="85" t="s">
        <v>182</v>
      </c>
      <c r="J150" s="65"/>
      <c r="K150" s="61"/>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1"/>
    </row>
    <row r="151" spans="1:35" ht="14.1" customHeight="1" x14ac:dyDescent="0.15">
      <c r="A151" s="61"/>
      <c r="B151" s="61"/>
      <c r="C151" s="61"/>
      <c r="D151" s="83"/>
      <c r="E151" s="61"/>
      <c r="F151" s="59" t="s">
        <v>41</v>
      </c>
      <c r="G151" s="121" t="s">
        <v>193</v>
      </c>
      <c r="H151" s="121"/>
      <c r="I151" s="65" t="s">
        <v>228</v>
      </c>
      <c r="J151" s="65"/>
      <c r="K151" s="61"/>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1"/>
    </row>
    <row r="152" spans="1:35" ht="14.1" customHeight="1" x14ac:dyDescent="0.15">
      <c r="A152" s="61"/>
      <c r="B152" s="61"/>
      <c r="C152" s="61"/>
      <c r="D152" s="83"/>
      <c r="E152" s="61"/>
      <c r="F152" s="59"/>
      <c r="G152" s="82"/>
      <c r="H152" s="82"/>
      <c r="I152" s="65" t="s">
        <v>194</v>
      </c>
      <c r="J152" s="65"/>
      <c r="K152" s="61"/>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1"/>
    </row>
    <row r="153" spans="1:35" ht="14.1" customHeight="1" x14ac:dyDescent="0.15">
      <c r="A153" s="61"/>
      <c r="B153" s="61"/>
      <c r="C153" s="61"/>
      <c r="D153" s="83"/>
      <c r="E153" s="61"/>
      <c r="F153" s="59"/>
      <c r="G153" s="82"/>
      <c r="H153" s="82"/>
      <c r="I153" s="65" t="s">
        <v>195</v>
      </c>
      <c r="J153" s="65"/>
      <c r="K153" s="61"/>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1"/>
    </row>
    <row r="154" spans="1:35" ht="14.1" customHeight="1" x14ac:dyDescent="0.15">
      <c r="A154" s="61"/>
      <c r="B154" s="61"/>
      <c r="C154" s="61"/>
      <c r="D154" s="92"/>
      <c r="E154" s="78"/>
      <c r="F154" s="60"/>
      <c r="G154" s="76"/>
      <c r="H154" s="76"/>
      <c r="I154" s="60" t="s">
        <v>41</v>
      </c>
      <c r="J154" s="77" t="s">
        <v>229</v>
      </c>
      <c r="K154" s="78"/>
      <c r="L154" s="77"/>
      <c r="M154" s="77"/>
      <c r="N154" s="60" t="s">
        <v>41</v>
      </c>
      <c r="O154" s="77" t="s">
        <v>196</v>
      </c>
      <c r="P154" s="77"/>
      <c r="Q154" s="77"/>
      <c r="R154" s="77"/>
      <c r="S154" s="60" t="s">
        <v>41</v>
      </c>
      <c r="T154" s="77" t="s">
        <v>197</v>
      </c>
      <c r="U154" s="77"/>
      <c r="V154" s="77"/>
      <c r="W154" s="77"/>
      <c r="X154" s="78"/>
      <c r="Y154" s="60" t="s">
        <v>41</v>
      </c>
      <c r="Z154" s="77" t="s">
        <v>198</v>
      </c>
      <c r="AA154" s="77"/>
      <c r="AB154" s="77"/>
      <c r="AC154" s="77"/>
      <c r="AD154" s="77"/>
      <c r="AE154" s="77"/>
      <c r="AF154" s="77"/>
      <c r="AG154" s="77"/>
      <c r="AH154" s="77"/>
      <c r="AI154" s="61"/>
    </row>
    <row r="155" spans="1:35" ht="14.1" customHeight="1" x14ac:dyDescent="0.15">
      <c r="A155" s="61"/>
      <c r="B155" s="61"/>
      <c r="C155" s="61"/>
      <c r="D155" s="69" t="s">
        <v>146</v>
      </c>
      <c r="E155" s="83"/>
      <c r="F155" s="69"/>
      <c r="G155" s="69"/>
      <c r="H155" s="69"/>
      <c r="I155" s="69"/>
      <c r="J155" s="83"/>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83"/>
      <c r="AI155" s="61"/>
    </row>
    <row r="156" spans="1:35" ht="14.1" customHeight="1" x14ac:dyDescent="0.15">
      <c r="A156" s="61"/>
      <c r="B156" s="61"/>
      <c r="C156" s="61"/>
      <c r="D156" s="61"/>
      <c r="E156" s="61"/>
      <c r="F156" s="59" t="s">
        <v>41</v>
      </c>
      <c r="G156" s="120" t="s">
        <v>183</v>
      </c>
      <c r="H156" s="120"/>
      <c r="I156" s="85" t="s">
        <v>184</v>
      </c>
      <c r="J156" s="65"/>
      <c r="K156" s="83"/>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1"/>
    </row>
    <row r="157" spans="1:35" ht="14.1" customHeight="1" x14ac:dyDescent="0.15">
      <c r="A157" s="61"/>
      <c r="B157" s="83"/>
      <c r="C157" s="83"/>
      <c r="D157" s="61"/>
      <c r="E157" s="61"/>
      <c r="F157" s="59" t="s">
        <v>41</v>
      </c>
      <c r="G157" s="120" t="s">
        <v>185</v>
      </c>
      <c r="H157" s="120"/>
      <c r="I157" s="85" t="s">
        <v>186</v>
      </c>
      <c r="J157" s="65"/>
      <c r="K157" s="83"/>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1"/>
    </row>
    <row r="158" spans="1:35" ht="14.1" customHeight="1" x14ac:dyDescent="0.15">
      <c r="A158" s="61"/>
      <c r="B158" s="83"/>
      <c r="C158" s="83"/>
      <c r="D158" s="81" t="s">
        <v>147</v>
      </c>
      <c r="E158" s="71"/>
      <c r="F158" s="81"/>
      <c r="G158" s="81"/>
      <c r="H158" s="81"/>
      <c r="I158" s="81"/>
      <c r="J158" s="7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71"/>
      <c r="AI158" s="61"/>
    </row>
    <row r="159" spans="1:35" ht="14.1" customHeight="1" x14ac:dyDescent="0.15">
      <c r="A159" s="61"/>
      <c r="B159" s="83"/>
      <c r="C159" s="83"/>
      <c r="D159" s="69"/>
      <c r="E159" s="61"/>
      <c r="F159" s="59" t="s">
        <v>41</v>
      </c>
      <c r="G159" s="120" t="s">
        <v>216</v>
      </c>
      <c r="H159" s="120"/>
      <c r="I159" s="89" t="s">
        <v>217</v>
      </c>
      <c r="J159" s="61"/>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1"/>
      <c r="AI159" s="61"/>
    </row>
    <row r="160" spans="1:35" ht="14.1" customHeight="1" x14ac:dyDescent="0.15">
      <c r="A160" s="61"/>
      <c r="B160" s="83"/>
      <c r="C160" s="83"/>
      <c r="D160" s="69"/>
      <c r="E160" s="61"/>
      <c r="F160" s="59" t="s">
        <v>41</v>
      </c>
      <c r="G160" s="120" t="s">
        <v>218</v>
      </c>
      <c r="H160" s="120"/>
      <c r="I160" s="89" t="s">
        <v>219</v>
      </c>
      <c r="J160" s="61"/>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1"/>
      <c r="AI160" s="61"/>
    </row>
    <row r="161" spans="1:40" ht="14.1" customHeight="1" x14ac:dyDescent="0.15">
      <c r="A161" s="61"/>
      <c r="B161" s="83"/>
      <c r="C161" s="83"/>
      <c r="D161" s="69"/>
      <c r="E161" s="61"/>
      <c r="F161" s="59" t="s">
        <v>41</v>
      </c>
      <c r="G161" s="120" t="s">
        <v>220</v>
      </c>
      <c r="H161" s="120"/>
      <c r="I161" s="85" t="s">
        <v>221</v>
      </c>
      <c r="J161" s="61"/>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1"/>
      <c r="AI161" s="61"/>
    </row>
    <row r="162" spans="1:40" ht="14.1" customHeight="1" x14ac:dyDescent="0.15">
      <c r="A162" s="61"/>
      <c r="B162" s="83"/>
      <c r="C162" s="83"/>
      <c r="D162" s="78"/>
      <c r="E162" s="78"/>
      <c r="F162" s="60" t="s">
        <v>41</v>
      </c>
      <c r="G162" s="115" t="s">
        <v>187</v>
      </c>
      <c r="H162" s="115"/>
      <c r="I162" s="86" t="s">
        <v>188</v>
      </c>
      <c r="J162" s="77"/>
      <c r="K162" s="78"/>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61"/>
    </row>
    <row r="163" spans="1:40" ht="14.1" customHeight="1" x14ac:dyDescent="0.15">
      <c r="A163" s="61"/>
      <c r="B163" s="83"/>
      <c r="C163" s="83"/>
      <c r="D163" s="69" t="s">
        <v>148</v>
      </c>
      <c r="E163" s="83"/>
      <c r="F163" s="69"/>
      <c r="G163" s="69"/>
      <c r="H163" s="69"/>
      <c r="I163" s="69"/>
      <c r="J163" s="83"/>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83"/>
      <c r="AI163" s="61"/>
    </row>
    <row r="164" spans="1:40" ht="14.1" customHeight="1" x14ac:dyDescent="0.15">
      <c r="A164" s="61"/>
      <c r="B164" s="83"/>
      <c r="C164" s="83"/>
      <c r="D164" s="83"/>
      <c r="E164" s="61"/>
      <c r="F164" s="59" t="s">
        <v>41</v>
      </c>
      <c r="G164" s="120" t="s">
        <v>189</v>
      </c>
      <c r="H164" s="120"/>
      <c r="I164" s="85" t="s">
        <v>190</v>
      </c>
      <c r="J164" s="65"/>
      <c r="K164" s="83"/>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1"/>
    </row>
    <row r="165" spans="1:40" ht="14.1" customHeight="1" x14ac:dyDescent="0.15">
      <c r="A165" s="61"/>
      <c r="B165" s="83"/>
      <c r="C165" s="83"/>
      <c r="D165" s="83"/>
      <c r="E165" s="61"/>
      <c r="F165" s="60" t="s">
        <v>41</v>
      </c>
      <c r="G165" s="120" t="s">
        <v>222</v>
      </c>
      <c r="H165" s="120"/>
      <c r="I165" s="85" t="s">
        <v>223</v>
      </c>
      <c r="J165" s="65"/>
      <c r="K165" s="83"/>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1"/>
    </row>
    <row r="166" spans="1:40" ht="14.1" customHeight="1" x14ac:dyDescent="0.15">
      <c r="A166" s="61"/>
      <c r="B166" s="83"/>
      <c r="C166" s="83"/>
      <c r="D166" s="81" t="s">
        <v>149</v>
      </c>
      <c r="E166" s="71"/>
      <c r="F166" s="81"/>
      <c r="G166" s="81"/>
      <c r="H166" s="81"/>
      <c r="I166" s="81"/>
      <c r="J166" s="7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71"/>
      <c r="AI166" s="61"/>
    </row>
    <row r="167" spans="1:40" ht="14.1" customHeight="1" x14ac:dyDescent="0.15">
      <c r="A167" s="61"/>
      <c r="B167" s="83"/>
      <c r="C167" s="83"/>
      <c r="D167" s="78"/>
      <c r="E167" s="78"/>
      <c r="F167" s="60" t="s">
        <v>41</v>
      </c>
      <c r="G167" s="115" t="s">
        <v>191</v>
      </c>
      <c r="H167" s="115"/>
      <c r="I167" s="86" t="s">
        <v>192</v>
      </c>
      <c r="J167" s="77"/>
      <c r="K167" s="78"/>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61"/>
    </row>
    <row r="168" spans="1:40" ht="15" customHeight="1" x14ac:dyDescent="0.15">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16"/>
      <c r="AK168" s="17" t="s">
        <v>13</v>
      </c>
      <c r="AL168" s="17"/>
      <c r="AM168" s="17"/>
      <c r="AN168" s="17"/>
    </row>
    <row r="169" spans="1:40" ht="15" customHeight="1" x14ac:dyDescent="0.15">
      <c r="A169" s="61"/>
      <c r="B169" s="90" t="s">
        <v>15</v>
      </c>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61"/>
    </row>
    <row r="170" spans="1:40" ht="15" customHeight="1" x14ac:dyDescent="0.15">
      <c r="A170" s="61"/>
      <c r="B170" s="61" t="s">
        <v>45</v>
      </c>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row>
    <row r="171" spans="1:40" ht="15" customHeight="1" x14ac:dyDescent="0.15">
      <c r="A171" s="61"/>
      <c r="B171" s="61"/>
      <c r="C171" s="105" t="s">
        <v>17</v>
      </c>
      <c r="D171" s="105"/>
      <c r="E171" s="105"/>
      <c r="F171" s="105"/>
      <c r="G171" s="105"/>
      <c r="H171" s="105"/>
      <c r="I171" s="105"/>
      <c r="J171" s="105"/>
      <c r="K171" s="105"/>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61"/>
    </row>
    <row r="172" spans="1:40" ht="15" customHeight="1" x14ac:dyDescent="0.15">
      <c r="A172" s="61"/>
      <c r="B172" s="61"/>
      <c r="C172" s="105" t="s">
        <v>18</v>
      </c>
      <c r="D172" s="105"/>
      <c r="E172" s="105"/>
      <c r="F172" s="105"/>
      <c r="G172" s="105"/>
      <c r="H172" s="105"/>
      <c r="I172" s="105"/>
      <c r="J172" s="105"/>
      <c r="K172" s="105"/>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61"/>
    </row>
    <row r="173" spans="1:40" ht="15" customHeight="1" x14ac:dyDescent="0.15">
      <c r="B173" s="61"/>
      <c r="C173" s="105" t="s">
        <v>19</v>
      </c>
      <c r="D173" s="105"/>
      <c r="E173" s="105"/>
      <c r="F173" s="105"/>
      <c r="G173" s="105"/>
      <c r="H173" s="105"/>
      <c r="I173" s="105"/>
      <c r="J173" s="105"/>
      <c r="K173" s="105"/>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row>
    <row r="174" spans="1:40" ht="15" customHeight="1" x14ac:dyDescent="0.15">
      <c r="C174" s="19"/>
      <c r="D174" s="19"/>
      <c r="E174" s="19"/>
      <c r="F174" s="19"/>
      <c r="G174" s="19"/>
      <c r="H174" s="19"/>
      <c r="I174" s="19"/>
      <c r="J174" s="19"/>
      <c r="K174" s="19"/>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row>
    <row r="175" spans="1:40" ht="15" customHeight="1" x14ac:dyDescent="0.15">
      <c r="C175" s="109" t="s">
        <v>21</v>
      </c>
      <c r="D175" s="109"/>
      <c r="E175" s="109"/>
      <c r="F175" s="109"/>
      <c r="G175" s="109"/>
      <c r="H175" s="109"/>
      <c r="I175" s="109"/>
      <c r="J175" s="109"/>
      <c r="K175" s="109"/>
      <c r="L175" s="110">
        <v>0</v>
      </c>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row>
    <row r="176" spans="1:40" ht="15" customHeight="1" x14ac:dyDescent="0.15">
      <c r="B176" s="2" t="s">
        <v>46</v>
      </c>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2:35" ht="15" customHeight="1" x14ac:dyDescent="0.15">
      <c r="B177" s="3"/>
      <c r="C177" s="111" t="s">
        <v>17</v>
      </c>
      <c r="D177" s="111"/>
      <c r="E177" s="111"/>
      <c r="F177" s="111"/>
      <c r="G177" s="111"/>
      <c r="H177" s="111"/>
      <c r="I177" s="111"/>
      <c r="J177" s="111"/>
      <c r="K177" s="111"/>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3"/>
    </row>
    <row r="178" spans="2:35" ht="15" customHeight="1" x14ac:dyDescent="0.15">
      <c r="B178" s="3"/>
      <c r="C178" s="111" t="s">
        <v>18</v>
      </c>
      <c r="D178" s="111"/>
      <c r="E178" s="111"/>
      <c r="F178" s="111"/>
      <c r="G178" s="111"/>
      <c r="H178" s="111"/>
      <c r="I178" s="111"/>
      <c r="J178" s="111"/>
      <c r="K178" s="111"/>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3"/>
    </row>
    <row r="179" spans="2:35" ht="15" customHeight="1" x14ac:dyDescent="0.15">
      <c r="B179" s="3"/>
      <c r="C179" s="111" t="s">
        <v>19</v>
      </c>
      <c r="D179" s="111"/>
      <c r="E179" s="111"/>
      <c r="F179" s="111"/>
      <c r="G179" s="111"/>
      <c r="H179" s="111"/>
      <c r="I179" s="111"/>
      <c r="J179" s="111"/>
      <c r="K179" s="111"/>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3"/>
    </row>
    <row r="180" spans="2:35" ht="15" customHeight="1" x14ac:dyDescent="0.15">
      <c r="B180" s="3"/>
      <c r="C180" s="111" t="s">
        <v>20</v>
      </c>
      <c r="D180" s="111"/>
      <c r="E180" s="111"/>
      <c r="F180" s="111"/>
      <c r="G180" s="111"/>
      <c r="H180" s="111"/>
      <c r="I180" s="111"/>
      <c r="J180" s="111"/>
      <c r="K180" s="111"/>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3"/>
    </row>
    <row r="181" spans="2:35" ht="15" customHeight="1" x14ac:dyDescent="0.15">
      <c r="B181" s="3"/>
      <c r="C181" s="20"/>
      <c r="D181" s="20"/>
      <c r="E181" s="20"/>
      <c r="F181" s="20"/>
      <c r="G181" s="20"/>
      <c r="H181" s="20"/>
      <c r="I181" s="20"/>
      <c r="J181" s="20"/>
      <c r="K181" s="20"/>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3"/>
    </row>
    <row r="182" spans="2:35" ht="15" customHeight="1" x14ac:dyDescent="0.15">
      <c r="B182" s="4"/>
      <c r="C182" s="109" t="s">
        <v>21</v>
      </c>
      <c r="D182" s="109"/>
      <c r="E182" s="109"/>
      <c r="F182" s="109"/>
      <c r="G182" s="109"/>
      <c r="H182" s="109"/>
      <c r="I182" s="109"/>
      <c r="J182" s="109"/>
      <c r="K182" s="109"/>
      <c r="L182" s="110">
        <v>0</v>
      </c>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4"/>
    </row>
    <row r="183" spans="2:35" ht="15" customHeight="1" x14ac:dyDescent="0.15">
      <c r="B183" s="1" t="s">
        <v>47</v>
      </c>
    </row>
    <row r="184" spans="2:35" ht="15" customHeight="1" x14ac:dyDescent="0.15">
      <c r="C184" s="113" t="s">
        <v>17</v>
      </c>
      <c r="D184" s="113"/>
      <c r="E184" s="113"/>
      <c r="F184" s="113"/>
      <c r="G184" s="113"/>
      <c r="H184" s="113"/>
      <c r="I184" s="113"/>
      <c r="J184" s="113"/>
      <c r="K184" s="113"/>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row>
    <row r="185" spans="2:35" ht="15" customHeight="1" x14ac:dyDescent="0.15">
      <c r="C185" s="113" t="s">
        <v>18</v>
      </c>
      <c r="D185" s="113"/>
      <c r="E185" s="113"/>
      <c r="F185" s="113"/>
      <c r="G185" s="113"/>
      <c r="H185" s="113"/>
      <c r="I185" s="113"/>
      <c r="J185" s="113"/>
      <c r="K185" s="113"/>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row>
    <row r="186" spans="2:35" ht="15" customHeight="1" x14ac:dyDescent="0.15">
      <c r="C186" s="113" t="s">
        <v>19</v>
      </c>
      <c r="D186" s="113"/>
      <c r="E186" s="113"/>
      <c r="F186" s="113"/>
      <c r="G186" s="113"/>
      <c r="H186" s="113"/>
      <c r="I186" s="113"/>
      <c r="J186" s="113"/>
      <c r="K186" s="113"/>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row>
    <row r="187" spans="2:35" ht="15" customHeight="1" x14ac:dyDescent="0.15">
      <c r="C187" s="113" t="s">
        <v>20</v>
      </c>
      <c r="D187" s="113"/>
      <c r="E187" s="113"/>
      <c r="F187" s="113"/>
      <c r="G187" s="113"/>
      <c r="H187" s="113"/>
      <c r="I187" s="113"/>
      <c r="J187" s="113"/>
      <c r="K187" s="113"/>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row>
    <row r="188" spans="2:35" ht="15" customHeight="1" x14ac:dyDescent="0.15">
      <c r="C188" s="19"/>
      <c r="D188" s="19"/>
      <c r="E188" s="19"/>
      <c r="F188" s="19"/>
      <c r="G188" s="19"/>
      <c r="H188" s="19"/>
      <c r="I188" s="19"/>
      <c r="J188" s="19"/>
      <c r="K188" s="19"/>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row>
    <row r="189" spans="2:35" ht="15" customHeight="1" x14ac:dyDescent="0.15">
      <c r="B189" s="4"/>
      <c r="C189" s="109" t="s">
        <v>21</v>
      </c>
      <c r="D189" s="109"/>
      <c r="E189" s="109"/>
      <c r="F189" s="109"/>
      <c r="G189" s="109"/>
      <c r="H189" s="109"/>
      <c r="I189" s="109"/>
      <c r="J189" s="109"/>
      <c r="K189" s="109"/>
      <c r="L189" s="110">
        <v>0</v>
      </c>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4"/>
    </row>
    <row r="190" spans="2:35" ht="15" customHeight="1" x14ac:dyDescent="0.15">
      <c r="C190" s="19"/>
      <c r="D190" s="19"/>
      <c r="E190" s="19"/>
      <c r="F190" s="19"/>
      <c r="G190" s="19"/>
      <c r="H190" s="19"/>
      <c r="I190" s="19"/>
      <c r="J190" s="19"/>
      <c r="K190" s="19"/>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row>
    <row r="191" spans="2:35" ht="15" customHeight="1" x14ac:dyDescent="0.15">
      <c r="C191" s="19"/>
      <c r="D191" s="19"/>
      <c r="E191" s="19"/>
      <c r="F191" s="19"/>
      <c r="G191" s="19"/>
      <c r="H191" s="19"/>
      <c r="I191" s="19"/>
      <c r="J191" s="19"/>
      <c r="K191" s="19"/>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row>
    <row r="192" spans="2:35" ht="15" customHeight="1" x14ac:dyDescent="0.15">
      <c r="C192" s="19"/>
      <c r="D192" s="19"/>
      <c r="E192" s="19"/>
      <c r="F192" s="19"/>
      <c r="G192" s="19"/>
      <c r="H192" s="19"/>
      <c r="I192" s="19"/>
      <c r="J192" s="19"/>
      <c r="K192" s="19"/>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row>
    <row r="193" spans="2:35" ht="15" customHeight="1" x14ac:dyDescent="0.15">
      <c r="C193" s="19"/>
      <c r="D193" s="19"/>
      <c r="E193" s="19"/>
      <c r="F193" s="19"/>
      <c r="G193" s="19"/>
      <c r="H193" s="19"/>
      <c r="I193" s="19"/>
      <c r="J193" s="19"/>
      <c r="K193" s="19"/>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row>
    <row r="194" spans="2:35" ht="15" customHeight="1" x14ac:dyDescent="0.15">
      <c r="C194" s="19"/>
      <c r="D194" s="19"/>
      <c r="E194" s="19"/>
      <c r="F194" s="19"/>
      <c r="G194" s="19"/>
      <c r="H194" s="19"/>
      <c r="I194" s="19"/>
      <c r="J194" s="19"/>
      <c r="K194" s="19"/>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row>
    <row r="195" spans="2:35" ht="15" customHeight="1" x14ac:dyDescent="0.1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2:35" ht="15" customHeight="1" x14ac:dyDescent="0.15">
      <c r="B196" s="1" t="s">
        <v>48</v>
      </c>
    </row>
    <row r="197" spans="2:35" ht="15" customHeight="1" x14ac:dyDescent="0.15">
      <c r="C197" s="113" t="s">
        <v>17</v>
      </c>
      <c r="D197" s="113"/>
      <c r="E197" s="113"/>
      <c r="F197" s="113"/>
      <c r="G197" s="113"/>
      <c r="H197" s="113"/>
      <c r="I197" s="113"/>
      <c r="J197" s="113"/>
      <c r="K197" s="113"/>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row>
    <row r="198" spans="2:35" ht="15" customHeight="1" x14ac:dyDescent="0.15">
      <c r="C198" s="113" t="s">
        <v>18</v>
      </c>
      <c r="D198" s="113"/>
      <c r="E198" s="113"/>
      <c r="F198" s="113"/>
      <c r="G198" s="113"/>
      <c r="H198" s="113"/>
      <c r="I198" s="113"/>
      <c r="J198" s="113"/>
      <c r="K198" s="113"/>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row>
    <row r="199" spans="2:35" ht="15" customHeight="1" x14ac:dyDescent="0.15">
      <c r="C199" s="113" t="s">
        <v>19</v>
      </c>
      <c r="D199" s="113"/>
      <c r="E199" s="113"/>
      <c r="F199" s="113"/>
      <c r="G199" s="113"/>
      <c r="H199" s="113"/>
      <c r="I199" s="113"/>
      <c r="J199" s="113"/>
      <c r="K199" s="113"/>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row>
    <row r="200" spans="2:35" ht="15" customHeight="1" x14ac:dyDescent="0.15">
      <c r="C200" s="113" t="s">
        <v>20</v>
      </c>
      <c r="D200" s="113"/>
      <c r="E200" s="113"/>
      <c r="F200" s="113"/>
      <c r="G200" s="113"/>
      <c r="H200" s="113"/>
      <c r="I200" s="113"/>
      <c r="J200" s="113"/>
      <c r="K200" s="113"/>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row>
    <row r="201" spans="2:35" ht="15" customHeight="1" x14ac:dyDescent="0.15">
      <c r="C201" s="19"/>
      <c r="D201" s="19"/>
      <c r="E201" s="19"/>
      <c r="F201" s="19"/>
      <c r="G201" s="19"/>
      <c r="H201" s="19"/>
      <c r="I201" s="19"/>
      <c r="J201" s="19"/>
      <c r="K201" s="19"/>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row>
    <row r="202" spans="2:35" ht="15" customHeight="1" x14ac:dyDescent="0.15">
      <c r="C202" s="113" t="s">
        <v>21</v>
      </c>
      <c r="D202" s="113"/>
      <c r="E202" s="113"/>
      <c r="F202" s="113"/>
      <c r="G202" s="113"/>
      <c r="H202" s="113"/>
      <c r="I202" s="113"/>
      <c r="J202" s="113"/>
      <c r="K202" s="113"/>
      <c r="L202" s="114">
        <v>0</v>
      </c>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row>
    <row r="203" spans="2:35" ht="15" customHeight="1" x14ac:dyDescent="0.15">
      <c r="B203" s="2" t="s">
        <v>49</v>
      </c>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row>
    <row r="204" spans="2:35" ht="15" customHeight="1" x14ac:dyDescent="0.15">
      <c r="B204" s="3"/>
      <c r="C204" s="111" t="s">
        <v>17</v>
      </c>
      <c r="D204" s="111"/>
      <c r="E204" s="111"/>
      <c r="F204" s="111"/>
      <c r="G204" s="111"/>
      <c r="H204" s="111"/>
      <c r="I204" s="111"/>
      <c r="J204" s="111"/>
      <c r="K204" s="111"/>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3"/>
    </row>
    <row r="205" spans="2:35" ht="15" customHeight="1" x14ac:dyDescent="0.15">
      <c r="B205" s="3"/>
      <c r="C205" s="111" t="s">
        <v>18</v>
      </c>
      <c r="D205" s="111"/>
      <c r="E205" s="111"/>
      <c r="F205" s="111"/>
      <c r="G205" s="111"/>
      <c r="H205" s="111"/>
      <c r="I205" s="111"/>
      <c r="J205" s="111"/>
      <c r="K205" s="111"/>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3"/>
    </row>
    <row r="206" spans="2:35" ht="15" customHeight="1" x14ac:dyDescent="0.15">
      <c r="B206" s="3"/>
      <c r="C206" s="111" t="s">
        <v>19</v>
      </c>
      <c r="D206" s="111"/>
      <c r="E206" s="111"/>
      <c r="F206" s="111"/>
      <c r="G206" s="111"/>
      <c r="H206" s="111"/>
      <c r="I206" s="111"/>
      <c r="J206" s="111"/>
      <c r="K206" s="111"/>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3"/>
    </row>
    <row r="207" spans="2:35" ht="15" customHeight="1" x14ac:dyDescent="0.15">
      <c r="B207" s="3"/>
      <c r="C207" s="111" t="s">
        <v>20</v>
      </c>
      <c r="D207" s="111"/>
      <c r="E207" s="111"/>
      <c r="F207" s="111"/>
      <c r="G207" s="111"/>
      <c r="H207" s="111"/>
      <c r="I207" s="111"/>
      <c r="J207" s="111"/>
      <c r="K207" s="111"/>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3"/>
    </row>
    <row r="208" spans="2:35" ht="15" customHeight="1" x14ac:dyDescent="0.15">
      <c r="B208" s="3"/>
      <c r="C208" s="20"/>
      <c r="D208" s="20"/>
      <c r="E208" s="20"/>
      <c r="F208" s="20"/>
      <c r="G208" s="20"/>
      <c r="H208" s="20"/>
      <c r="I208" s="20"/>
      <c r="J208" s="20"/>
      <c r="K208" s="20"/>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3"/>
    </row>
    <row r="209" spans="2:40" ht="15" customHeight="1" x14ac:dyDescent="0.15">
      <c r="B209" s="4"/>
      <c r="C209" s="109" t="s">
        <v>21</v>
      </c>
      <c r="D209" s="109"/>
      <c r="E209" s="109"/>
      <c r="F209" s="109"/>
      <c r="G209" s="109"/>
      <c r="H209" s="109"/>
      <c r="I209" s="109"/>
      <c r="J209" s="109"/>
      <c r="K209" s="109"/>
      <c r="L209" s="110">
        <v>0</v>
      </c>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4"/>
    </row>
    <row r="210" spans="2:40" ht="15" customHeight="1" x14ac:dyDescent="0.15">
      <c r="B210" s="2" t="s">
        <v>50</v>
      </c>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row>
    <row r="211" spans="2:40" ht="15" customHeight="1" x14ac:dyDescent="0.15">
      <c r="B211" s="3"/>
      <c r="C211" s="111" t="s">
        <v>17</v>
      </c>
      <c r="D211" s="111"/>
      <c r="E211" s="111"/>
      <c r="F211" s="111"/>
      <c r="G211" s="111"/>
      <c r="H211" s="111"/>
      <c r="I211" s="111"/>
      <c r="J211" s="111"/>
      <c r="K211" s="111"/>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3"/>
    </row>
    <row r="212" spans="2:40" ht="15" customHeight="1" x14ac:dyDescent="0.15">
      <c r="B212" s="3"/>
      <c r="C212" s="111" t="s">
        <v>18</v>
      </c>
      <c r="D212" s="111"/>
      <c r="E212" s="111"/>
      <c r="F212" s="111"/>
      <c r="G212" s="111"/>
      <c r="H212" s="111"/>
      <c r="I212" s="111"/>
      <c r="J212" s="111"/>
      <c r="K212" s="111"/>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3"/>
    </row>
    <row r="213" spans="2:40" ht="15" customHeight="1" x14ac:dyDescent="0.15">
      <c r="B213" s="3"/>
      <c r="C213" s="111" t="s">
        <v>19</v>
      </c>
      <c r="D213" s="111"/>
      <c r="E213" s="111"/>
      <c r="F213" s="111"/>
      <c r="G213" s="111"/>
      <c r="H213" s="111"/>
      <c r="I213" s="111"/>
      <c r="J213" s="111"/>
      <c r="K213" s="111"/>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3"/>
    </row>
    <row r="214" spans="2:40" ht="15" customHeight="1" x14ac:dyDescent="0.15">
      <c r="B214" s="3"/>
      <c r="C214" s="111" t="s">
        <v>20</v>
      </c>
      <c r="D214" s="111"/>
      <c r="E214" s="111"/>
      <c r="F214" s="111"/>
      <c r="G214" s="111"/>
      <c r="H214" s="111"/>
      <c r="I214" s="111"/>
      <c r="J214" s="111"/>
      <c r="K214" s="111"/>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3"/>
    </row>
    <row r="215" spans="2:40" ht="15" customHeight="1" x14ac:dyDescent="0.15">
      <c r="B215" s="3"/>
      <c r="C215" s="20"/>
      <c r="D215" s="20"/>
      <c r="E215" s="20"/>
      <c r="F215" s="20"/>
      <c r="G215" s="20"/>
      <c r="H215" s="20"/>
      <c r="I215" s="20"/>
      <c r="J215" s="20"/>
      <c r="K215" s="20"/>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3"/>
    </row>
    <row r="216" spans="2:40" ht="15" customHeight="1" x14ac:dyDescent="0.15">
      <c r="B216" s="4"/>
      <c r="C216" s="109" t="s">
        <v>21</v>
      </c>
      <c r="D216" s="109"/>
      <c r="E216" s="109"/>
      <c r="F216" s="109"/>
      <c r="G216" s="109"/>
      <c r="H216" s="109"/>
      <c r="I216" s="109"/>
      <c r="J216" s="109"/>
      <c r="K216" s="109"/>
      <c r="L216" s="110">
        <v>0</v>
      </c>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c r="AH216" s="110"/>
      <c r="AI216" s="4"/>
    </row>
    <row r="217" spans="2:40" ht="15" customHeight="1" x14ac:dyDescent="0.15">
      <c r="B217" s="3"/>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3"/>
      <c r="AJ217" s="16"/>
      <c r="AK217" s="17" t="s">
        <v>13</v>
      </c>
      <c r="AL217" s="17"/>
      <c r="AM217" s="17"/>
      <c r="AN217" s="17"/>
    </row>
    <row r="218" spans="2:40" ht="15" customHeight="1" x14ac:dyDescent="0.15">
      <c r="C218" s="19"/>
      <c r="D218" s="19"/>
      <c r="E218" s="19"/>
      <c r="F218" s="19"/>
      <c r="G218" s="19"/>
      <c r="H218" s="19"/>
      <c r="I218" s="19"/>
      <c r="J218" s="19"/>
      <c r="K218" s="19"/>
      <c r="L218" s="19"/>
      <c r="M218" s="19"/>
      <c r="N218" s="19"/>
      <c r="O218" s="19"/>
      <c r="P218" s="19"/>
      <c r="Q218" s="159" t="s">
        <v>14</v>
      </c>
      <c r="R218" s="159"/>
      <c r="S218" s="159"/>
      <c r="T218" s="159"/>
      <c r="U218" s="19"/>
      <c r="V218" s="19"/>
      <c r="W218" s="19"/>
      <c r="X218" s="19"/>
      <c r="Y218" s="19"/>
      <c r="Z218" s="19"/>
      <c r="AA218" s="19"/>
      <c r="AB218" s="19"/>
      <c r="AC218" s="19"/>
      <c r="AD218" s="19"/>
      <c r="AE218" s="19"/>
      <c r="AF218" s="19"/>
      <c r="AG218" s="19"/>
      <c r="AH218" s="19"/>
      <c r="AI218" s="23" t="s">
        <v>44</v>
      </c>
    </row>
    <row r="219" spans="2:40" ht="15" customHeight="1" x14ac:dyDescent="0.15"/>
    <row r="220" spans="2:40" ht="15" customHeight="1" x14ac:dyDescent="0.15">
      <c r="B220" s="4" t="s">
        <v>15</v>
      </c>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2:40" ht="15" customHeight="1" x14ac:dyDescent="0.15">
      <c r="B221" s="1" t="s">
        <v>51</v>
      </c>
    </row>
    <row r="222" spans="2:40" ht="15" customHeight="1" x14ac:dyDescent="0.15">
      <c r="C222" s="113" t="s">
        <v>25</v>
      </c>
      <c r="D222" s="113"/>
      <c r="E222" s="113"/>
      <c r="F222" s="113"/>
      <c r="G222" s="113"/>
      <c r="H222" s="113"/>
      <c r="I222" s="113"/>
      <c r="J222" s="113"/>
      <c r="K222" s="23" t="s">
        <v>26</v>
      </c>
      <c r="L222" s="108"/>
      <c r="M222" s="108"/>
      <c r="N222" s="163" t="s">
        <v>27</v>
      </c>
      <c r="O222" s="163"/>
      <c r="P222" s="163"/>
      <c r="Q222" s="163"/>
      <c r="R222" s="108"/>
      <c r="S222" s="108"/>
      <c r="T222" s="108"/>
      <c r="U222" s="108" t="s">
        <v>28</v>
      </c>
      <c r="V222" s="108"/>
      <c r="W222" s="108"/>
      <c r="X222" s="108"/>
      <c r="Y222" s="108"/>
      <c r="Z222" s="108"/>
      <c r="AA222" s="108"/>
      <c r="AB222" s="108"/>
      <c r="AC222" s="108"/>
      <c r="AD222" s="108"/>
      <c r="AE222" s="22" t="s">
        <v>29</v>
      </c>
      <c r="AF222" s="22"/>
      <c r="AG222" s="22"/>
      <c r="AH222" s="22"/>
    </row>
    <row r="223" spans="2:40" ht="15" customHeight="1" x14ac:dyDescent="0.15">
      <c r="C223" s="113" t="s">
        <v>30</v>
      </c>
      <c r="D223" s="113"/>
      <c r="E223" s="113"/>
      <c r="F223" s="113"/>
      <c r="G223" s="113"/>
      <c r="H223" s="113"/>
      <c r="I223" s="113"/>
      <c r="J223" s="113"/>
      <c r="K223" s="113"/>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row>
    <row r="224" spans="2:40" ht="15" customHeight="1" x14ac:dyDescent="0.15">
      <c r="C224" s="113" t="s">
        <v>31</v>
      </c>
      <c r="D224" s="113"/>
      <c r="E224" s="113"/>
      <c r="F224" s="113"/>
      <c r="G224" s="113"/>
      <c r="H224" s="113"/>
      <c r="I224" s="113"/>
      <c r="J224" s="113"/>
      <c r="K224" s="23" t="s">
        <v>26</v>
      </c>
      <c r="L224" s="108"/>
      <c r="M224" s="108"/>
      <c r="N224" s="163" t="s">
        <v>32</v>
      </c>
      <c r="O224" s="163"/>
      <c r="P224" s="163"/>
      <c r="Q224" s="163"/>
      <c r="R224" s="163"/>
      <c r="S224" s="163"/>
      <c r="T224" s="108"/>
      <c r="U224" s="108"/>
      <c r="V224" s="108"/>
      <c r="W224" s="108" t="s">
        <v>33</v>
      </c>
      <c r="X224" s="108"/>
      <c r="Y224" s="108"/>
      <c r="Z224" s="108"/>
      <c r="AA224" s="108"/>
      <c r="AB224" s="108"/>
      <c r="AC224" s="108"/>
      <c r="AD224" s="108"/>
      <c r="AE224" s="108"/>
      <c r="AF224" s="108"/>
      <c r="AG224" s="108"/>
      <c r="AH224" s="22" t="s">
        <v>29</v>
      </c>
    </row>
    <row r="225" spans="2:35" ht="15" customHeight="1" x14ac:dyDescent="0.15">
      <c r="C225" s="19"/>
      <c r="D225" s="19"/>
      <c r="E225" s="19"/>
      <c r="F225" s="19"/>
      <c r="G225" s="19"/>
      <c r="H225" s="19"/>
      <c r="I225" s="19"/>
      <c r="J225" s="19"/>
      <c r="K225" s="19"/>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row>
    <row r="226" spans="2:35" ht="15" customHeight="1" x14ac:dyDescent="0.15">
      <c r="C226" s="113" t="s">
        <v>19</v>
      </c>
      <c r="D226" s="113"/>
      <c r="E226" s="113"/>
      <c r="F226" s="113"/>
      <c r="G226" s="113"/>
      <c r="H226" s="113"/>
      <c r="I226" s="113"/>
      <c r="J226" s="113"/>
      <c r="K226" s="113"/>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row>
    <row r="227" spans="2:35" ht="15" customHeight="1" x14ac:dyDescent="0.15">
      <c r="C227" s="113" t="s">
        <v>34</v>
      </c>
      <c r="D227" s="113"/>
      <c r="E227" s="113"/>
      <c r="F227" s="113"/>
      <c r="G227" s="113"/>
      <c r="H227" s="113"/>
      <c r="I227" s="113"/>
      <c r="J227" s="113"/>
      <c r="K227" s="113"/>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row>
    <row r="228" spans="2:35" ht="15" customHeight="1" x14ac:dyDescent="0.15">
      <c r="C228" s="19"/>
      <c r="D228" s="19"/>
      <c r="E228" s="19"/>
      <c r="F228" s="19"/>
      <c r="G228" s="19"/>
      <c r="H228" s="19"/>
      <c r="I228" s="19"/>
      <c r="J228" s="19"/>
      <c r="K228" s="19"/>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row>
    <row r="229" spans="2:35" ht="15" customHeight="1" x14ac:dyDescent="0.15">
      <c r="B229" s="4"/>
      <c r="C229" s="109" t="s">
        <v>21</v>
      </c>
      <c r="D229" s="109"/>
      <c r="E229" s="109"/>
      <c r="F229" s="109"/>
      <c r="G229" s="109"/>
      <c r="H229" s="109"/>
      <c r="I229" s="109"/>
      <c r="J229" s="109"/>
      <c r="K229" s="109"/>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4"/>
    </row>
    <row r="230" spans="2:35" ht="15" customHeight="1" x14ac:dyDescent="0.15">
      <c r="B230" s="1" t="s">
        <v>52</v>
      </c>
    </row>
    <row r="231" spans="2:35" ht="15" customHeight="1" x14ac:dyDescent="0.15">
      <c r="C231" s="113" t="s">
        <v>25</v>
      </c>
      <c r="D231" s="113"/>
      <c r="E231" s="113"/>
      <c r="F231" s="113"/>
      <c r="G231" s="113"/>
      <c r="H231" s="113"/>
      <c r="I231" s="113"/>
      <c r="J231" s="113"/>
      <c r="K231" s="23" t="s">
        <v>26</v>
      </c>
      <c r="L231" s="108"/>
      <c r="M231" s="108"/>
      <c r="N231" s="163" t="s">
        <v>27</v>
      </c>
      <c r="O231" s="163"/>
      <c r="P231" s="163"/>
      <c r="Q231" s="163"/>
      <c r="R231" s="108"/>
      <c r="S231" s="108"/>
      <c r="T231" s="108"/>
      <c r="U231" s="108" t="s">
        <v>28</v>
      </c>
      <c r="V231" s="108"/>
      <c r="W231" s="108"/>
      <c r="X231" s="108"/>
      <c r="Y231" s="108"/>
      <c r="Z231" s="108"/>
      <c r="AA231" s="108"/>
      <c r="AB231" s="108"/>
      <c r="AC231" s="108"/>
      <c r="AD231" s="108"/>
      <c r="AE231" s="22" t="s">
        <v>29</v>
      </c>
      <c r="AF231" s="22"/>
      <c r="AG231" s="22"/>
      <c r="AH231" s="22"/>
    </row>
    <row r="232" spans="2:35" ht="15" customHeight="1" x14ac:dyDescent="0.15">
      <c r="C232" s="113" t="s">
        <v>30</v>
      </c>
      <c r="D232" s="113"/>
      <c r="E232" s="113"/>
      <c r="F232" s="113"/>
      <c r="G232" s="113"/>
      <c r="H232" s="113"/>
      <c r="I232" s="113"/>
      <c r="J232" s="113"/>
      <c r="K232" s="113"/>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row>
    <row r="233" spans="2:35" ht="15" customHeight="1" x14ac:dyDescent="0.15">
      <c r="C233" s="113" t="s">
        <v>31</v>
      </c>
      <c r="D233" s="113"/>
      <c r="E233" s="113"/>
      <c r="F233" s="113"/>
      <c r="G233" s="113"/>
      <c r="H233" s="113"/>
      <c r="I233" s="113"/>
      <c r="J233" s="113"/>
      <c r="K233" s="23" t="s">
        <v>26</v>
      </c>
      <c r="L233" s="108"/>
      <c r="M233" s="108"/>
      <c r="N233" s="163" t="s">
        <v>32</v>
      </c>
      <c r="O233" s="163"/>
      <c r="P233" s="163"/>
      <c r="Q233" s="163"/>
      <c r="R233" s="163"/>
      <c r="S233" s="163"/>
      <c r="T233" s="108"/>
      <c r="U233" s="108"/>
      <c r="V233" s="108"/>
      <c r="W233" s="108" t="s">
        <v>33</v>
      </c>
      <c r="X233" s="108"/>
      <c r="Y233" s="108"/>
      <c r="Z233" s="108"/>
      <c r="AA233" s="108"/>
      <c r="AB233" s="108"/>
      <c r="AC233" s="108"/>
      <c r="AD233" s="108"/>
      <c r="AE233" s="108"/>
      <c r="AF233" s="108"/>
      <c r="AG233" s="108"/>
      <c r="AH233" s="22" t="s">
        <v>29</v>
      </c>
    </row>
    <row r="234" spans="2:35" ht="15" customHeight="1" x14ac:dyDescent="0.15">
      <c r="C234" s="19"/>
      <c r="D234" s="19"/>
      <c r="E234" s="19"/>
      <c r="F234" s="19"/>
      <c r="G234" s="19"/>
      <c r="H234" s="19"/>
      <c r="I234" s="19"/>
      <c r="J234" s="19"/>
      <c r="K234" s="19"/>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row>
    <row r="235" spans="2:35" ht="15" customHeight="1" x14ac:dyDescent="0.15">
      <c r="C235" s="113" t="s">
        <v>19</v>
      </c>
      <c r="D235" s="113"/>
      <c r="E235" s="113"/>
      <c r="F235" s="113"/>
      <c r="G235" s="113"/>
      <c r="H235" s="113"/>
      <c r="I235" s="113"/>
      <c r="J235" s="113"/>
      <c r="K235" s="113"/>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row>
    <row r="236" spans="2:35" ht="15" customHeight="1" x14ac:dyDescent="0.15">
      <c r="C236" s="113" t="s">
        <v>34</v>
      </c>
      <c r="D236" s="113"/>
      <c r="E236" s="113"/>
      <c r="F236" s="113"/>
      <c r="G236" s="113"/>
      <c r="H236" s="113"/>
      <c r="I236" s="113"/>
      <c r="J236" s="113"/>
      <c r="K236" s="113"/>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row>
    <row r="237" spans="2:35" ht="15" customHeight="1" x14ac:dyDescent="0.15">
      <c r="C237" s="19"/>
      <c r="D237" s="19"/>
      <c r="E237" s="19"/>
      <c r="F237" s="19"/>
      <c r="G237" s="19"/>
      <c r="H237" s="19"/>
      <c r="I237" s="19"/>
      <c r="J237" s="19"/>
      <c r="K237" s="19"/>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row>
    <row r="238" spans="2:35" ht="15" customHeight="1" x14ac:dyDescent="0.15">
      <c r="B238" s="4"/>
      <c r="C238" s="109" t="s">
        <v>21</v>
      </c>
      <c r="D238" s="109"/>
      <c r="E238" s="109"/>
      <c r="F238" s="109"/>
      <c r="G238" s="109"/>
      <c r="H238" s="109"/>
      <c r="I238" s="109"/>
      <c r="J238" s="109"/>
      <c r="K238" s="109"/>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c r="AG238" s="110"/>
      <c r="AH238" s="110"/>
      <c r="AI238" s="4"/>
    </row>
    <row r="239" spans="2:35" ht="15" customHeight="1" x14ac:dyDescent="0.15">
      <c r="B239" s="1" t="s">
        <v>53</v>
      </c>
    </row>
    <row r="240" spans="2:35" ht="15" customHeight="1" x14ac:dyDescent="0.15">
      <c r="C240" s="113" t="s">
        <v>25</v>
      </c>
      <c r="D240" s="113"/>
      <c r="E240" s="113"/>
      <c r="F240" s="113"/>
      <c r="G240" s="113"/>
      <c r="H240" s="113"/>
      <c r="I240" s="113"/>
      <c r="J240" s="113"/>
      <c r="K240" s="23" t="s">
        <v>26</v>
      </c>
      <c r="L240" s="108"/>
      <c r="M240" s="108"/>
      <c r="N240" s="163" t="s">
        <v>27</v>
      </c>
      <c r="O240" s="163"/>
      <c r="P240" s="163"/>
      <c r="Q240" s="163"/>
      <c r="R240" s="108"/>
      <c r="S240" s="108"/>
      <c r="T240" s="108"/>
      <c r="U240" s="108" t="s">
        <v>28</v>
      </c>
      <c r="V240" s="108"/>
      <c r="W240" s="108"/>
      <c r="X240" s="108"/>
      <c r="Y240" s="108"/>
      <c r="Z240" s="108"/>
      <c r="AA240" s="108"/>
      <c r="AB240" s="108"/>
      <c r="AC240" s="108"/>
      <c r="AD240" s="108"/>
      <c r="AE240" s="22" t="s">
        <v>29</v>
      </c>
      <c r="AF240" s="22"/>
      <c r="AG240" s="22"/>
      <c r="AH240" s="22"/>
    </row>
    <row r="241" spans="2:35" ht="15" customHeight="1" x14ac:dyDescent="0.15">
      <c r="C241" s="113" t="s">
        <v>30</v>
      </c>
      <c r="D241" s="113"/>
      <c r="E241" s="113"/>
      <c r="F241" s="113"/>
      <c r="G241" s="113"/>
      <c r="H241" s="113"/>
      <c r="I241" s="113"/>
      <c r="J241" s="113"/>
      <c r="K241" s="113"/>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row>
    <row r="242" spans="2:35" ht="15" customHeight="1" x14ac:dyDescent="0.15">
      <c r="C242" s="113" t="s">
        <v>31</v>
      </c>
      <c r="D242" s="113"/>
      <c r="E242" s="113"/>
      <c r="F242" s="113"/>
      <c r="G242" s="113"/>
      <c r="H242" s="113"/>
      <c r="I242" s="113"/>
      <c r="J242" s="113"/>
      <c r="K242" s="23" t="s">
        <v>26</v>
      </c>
      <c r="L242" s="108"/>
      <c r="M242" s="108"/>
      <c r="N242" s="163" t="s">
        <v>32</v>
      </c>
      <c r="O242" s="163"/>
      <c r="P242" s="163"/>
      <c r="Q242" s="163"/>
      <c r="R242" s="163"/>
      <c r="S242" s="163"/>
      <c r="T242" s="108"/>
      <c r="U242" s="108"/>
      <c r="V242" s="108"/>
      <c r="W242" s="108" t="s">
        <v>33</v>
      </c>
      <c r="X242" s="108"/>
      <c r="Y242" s="108"/>
      <c r="Z242" s="108"/>
      <c r="AA242" s="108"/>
      <c r="AB242" s="108"/>
      <c r="AC242" s="108"/>
      <c r="AD242" s="108"/>
      <c r="AE242" s="108"/>
      <c r="AF242" s="108"/>
      <c r="AG242" s="108"/>
      <c r="AH242" s="22" t="s">
        <v>29</v>
      </c>
    </row>
    <row r="243" spans="2:35" ht="15" customHeight="1" x14ac:dyDescent="0.15">
      <c r="C243" s="19"/>
      <c r="D243" s="19"/>
      <c r="E243" s="19"/>
      <c r="F243" s="19"/>
      <c r="G243" s="19"/>
      <c r="H243" s="19"/>
      <c r="I243" s="19"/>
      <c r="J243" s="19"/>
      <c r="K243" s="19"/>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row>
    <row r="244" spans="2:35" ht="15" customHeight="1" x14ac:dyDescent="0.15">
      <c r="C244" s="113" t="s">
        <v>19</v>
      </c>
      <c r="D244" s="113"/>
      <c r="E244" s="113"/>
      <c r="F244" s="113"/>
      <c r="G244" s="113"/>
      <c r="H244" s="113"/>
      <c r="I244" s="113"/>
      <c r="J244" s="113"/>
      <c r="K244" s="113"/>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row>
    <row r="245" spans="2:35" ht="15" customHeight="1" x14ac:dyDescent="0.15">
      <c r="C245" s="113" t="s">
        <v>34</v>
      </c>
      <c r="D245" s="113"/>
      <c r="E245" s="113"/>
      <c r="F245" s="113"/>
      <c r="G245" s="113"/>
      <c r="H245" s="113"/>
      <c r="I245" s="113"/>
      <c r="J245" s="113"/>
      <c r="K245" s="113"/>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row>
    <row r="246" spans="2:35" ht="15" customHeight="1" x14ac:dyDescent="0.15">
      <c r="B246" s="3"/>
      <c r="C246" s="20"/>
      <c r="D246" s="20"/>
      <c r="E246" s="20"/>
      <c r="F246" s="20"/>
      <c r="G246" s="20"/>
      <c r="H246" s="20"/>
      <c r="I246" s="20"/>
      <c r="J246" s="20"/>
      <c r="K246" s="20"/>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3"/>
    </row>
    <row r="247" spans="2:35" ht="15" customHeight="1" x14ac:dyDescent="0.15">
      <c r="B247" s="4"/>
      <c r="C247" s="109" t="s">
        <v>21</v>
      </c>
      <c r="D247" s="109"/>
      <c r="E247" s="109"/>
      <c r="F247" s="109"/>
      <c r="G247" s="109"/>
      <c r="H247" s="109"/>
      <c r="I247" s="109"/>
      <c r="J247" s="109"/>
      <c r="K247" s="109"/>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4"/>
    </row>
    <row r="248" spans="2:35" ht="15" customHeight="1" x14ac:dyDescent="0.15">
      <c r="B248" s="1" t="s">
        <v>54</v>
      </c>
    </row>
    <row r="249" spans="2:35" ht="15" customHeight="1" x14ac:dyDescent="0.15">
      <c r="C249" s="113" t="s">
        <v>25</v>
      </c>
      <c r="D249" s="113"/>
      <c r="E249" s="113"/>
      <c r="F249" s="113"/>
      <c r="G249" s="113"/>
      <c r="H249" s="113"/>
      <c r="I249" s="113"/>
      <c r="J249" s="113"/>
      <c r="K249" s="23" t="s">
        <v>26</v>
      </c>
      <c r="L249" s="108">
        <v>0</v>
      </c>
      <c r="M249" s="108"/>
      <c r="N249" s="162" t="s">
        <v>27</v>
      </c>
      <c r="O249" s="162"/>
      <c r="P249" s="162"/>
      <c r="Q249" s="162"/>
      <c r="R249" s="108">
        <v>0</v>
      </c>
      <c r="S249" s="108"/>
      <c r="T249" s="108"/>
      <c r="U249" s="159" t="s">
        <v>28</v>
      </c>
      <c r="V249" s="159"/>
      <c r="W249" s="108">
        <v>0</v>
      </c>
      <c r="X249" s="108"/>
      <c r="Y249" s="108"/>
      <c r="Z249" s="108"/>
      <c r="AA249" s="108"/>
      <c r="AB249" s="108"/>
      <c r="AC249" s="108"/>
      <c r="AD249" s="108"/>
      <c r="AE249" s="19" t="s">
        <v>29</v>
      </c>
      <c r="AH249" s="19"/>
    </row>
    <row r="250" spans="2:35" ht="15" customHeight="1" x14ac:dyDescent="0.15">
      <c r="C250" s="113" t="s">
        <v>30</v>
      </c>
      <c r="D250" s="113"/>
      <c r="E250" s="113"/>
      <c r="F250" s="113"/>
      <c r="G250" s="113"/>
      <c r="H250" s="113"/>
      <c r="I250" s="113"/>
      <c r="J250" s="113"/>
      <c r="K250" s="113"/>
      <c r="L250" s="113">
        <v>0</v>
      </c>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row>
    <row r="251" spans="2:35" ht="15" customHeight="1" x14ac:dyDescent="0.15">
      <c r="C251" s="113" t="s">
        <v>31</v>
      </c>
      <c r="D251" s="113"/>
      <c r="E251" s="113"/>
      <c r="F251" s="113"/>
      <c r="G251" s="113"/>
      <c r="H251" s="113"/>
      <c r="I251" s="113"/>
      <c r="J251" s="113"/>
      <c r="K251" s="23" t="s">
        <v>26</v>
      </c>
      <c r="L251" s="108">
        <v>0</v>
      </c>
      <c r="M251" s="108"/>
      <c r="N251" s="162" t="s">
        <v>32</v>
      </c>
      <c r="O251" s="162"/>
      <c r="P251" s="162"/>
      <c r="Q251" s="162"/>
      <c r="R251" s="162"/>
      <c r="S251" s="162"/>
      <c r="T251" s="108">
        <v>0</v>
      </c>
      <c r="U251" s="108"/>
      <c r="V251" s="108"/>
      <c r="W251" s="108" t="s">
        <v>33</v>
      </c>
      <c r="X251" s="108"/>
      <c r="Y251" s="108"/>
      <c r="Z251" s="108"/>
      <c r="AA251" s="108"/>
      <c r="AB251" s="108"/>
      <c r="AC251" s="108"/>
      <c r="AD251" s="108"/>
      <c r="AE251" s="108"/>
      <c r="AF251" s="108"/>
      <c r="AG251" s="108"/>
      <c r="AH251" s="22" t="s">
        <v>29</v>
      </c>
    </row>
    <row r="252" spans="2:35" ht="15" customHeight="1" x14ac:dyDescent="0.15">
      <c r="C252" s="19"/>
      <c r="D252" s="19"/>
      <c r="E252" s="19"/>
      <c r="F252" s="19"/>
      <c r="G252" s="19"/>
      <c r="H252" s="19"/>
      <c r="I252" s="19"/>
      <c r="J252" s="19"/>
      <c r="K252" s="19"/>
      <c r="L252" s="113">
        <v>0</v>
      </c>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row>
    <row r="253" spans="2:35" ht="15" customHeight="1" x14ac:dyDescent="0.15">
      <c r="C253" s="113" t="s">
        <v>19</v>
      </c>
      <c r="D253" s="113"/>
      <c r="E253" s="113"/>
      <c r="F253" s="113"/>
      <c r="G253" s="113"/>
      <c r="H253" s="113"/>
      <c r="I253" s="113"/>
      <c r="J253" s="113"/>
      <c r="K253" s="113"/>
      <c r="L253" s="113">
        <v>0</v>
      </c>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row>
    <row r="254" spans="2:35" ht="15" customHeight="1" x14ac:dyDescent="0.15">
      <c r="B254" s="3"/>
      <c r="C254" s="111" t="s">
        <v>34</v>
      </c>
      <c r="D254" s="111"/>
      <c r="E254" s="111"/>
      <c r="F254" s="111"/>
      <c r="G254" s="111"/>
      <c r="H254" s="111"/>
      <c r="I254" s="111"/>
      <c r="J254" s="111"/>
      <c r="K254" s="111"/>
      <c r="L254" s="112">
        <v>0</v>
      </c>
      <c r="M254" s="112"/>
      <c r="N254" s="112"/>
      <c r="O254" s="112"/>
      <c r="P254" s="112"/>
      <c r="Q254" s="112"/>
      <c r="R254" s="112"/>
      <c r="S254" s="112"/>
      <c r="T254" s="112"/>
      <c r="U254" s="112"/>
      <c r="V254" s="112"/>
      <c r="W254" s="112"/>
      <c r="X254" s="112">
        <v>0</v>
      </c>
      <c r="Y254" s="112"/>
      <c r="Z254" s="112"/>
      <c r="AA254" s="112"/>
      <c r="AB254" s="112"/>
      <c r="AC254" s="112"/>
      <c r="AD254" s="112"/>
      <c r="AE254" s="112"/>
      <c r="AF254" s="112"/>
      <c r="AG254" s="112"/>
      <c r="AH254" s="112"/>
      <c r="AI254" s="3"/>
    </row>
    <row r="255" spans="2:35" ht="15" customHeight="1" x14ac:dyDescent="0.15">
      <c r="B255" s="4"/>
      <c r="C255" s="109" t="s">
        <v>21</v>
      </c>
      <c r="D255" s="109"/>
      <c r="E255" s="109"/>
      <c r="F255" s="109"/>
      <c r="G255" s="109"/>
      <c r="H255" s="109"/>
      <c r="I255" s="109"/>
      <c r="J255" s="109"/>
      <c r="K255" s="109"/>
      <c r="L255" s="109">
        <v>0</v>
      </c>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4"/>
    </row>
    <row r="256" spans="2:35" ht="15" customHeight="1" x14ac:dyDescent="0.15">
      <c r="B256" s="1" t="s">
        <v>55</v>
      </c>
    </row>
    <row r="257" spans="2:40" ht="15" customHeight="1" x14ac:dyDescent="0.15">
      <c r="C257" s="113" t="s">
        <v>25</v>
      </c>
      <c r="D257" s="113"/>
      <c r="E257" s="113"/>
      <c r="F257" s="113"/>
      <c r="G257" s="113"/>
      <c r="H257" s="113"/>
      <c r="I257" s="113"/>
      <c r="J257" s="113"/>
      <c r="K257" s="23" t="s">
        <v>26</v>
      </c>
      <c r="L257" s="108">
        <v>0</v>
      </c>
      <c r="M257" s="108"/>
      <c r="N257" s="162" t="s">
        <v>27</v>
      </c>
      <c r="O257" s="162"/>
      <c r="P257" s="162"/>
      <c r="Q257" s="162"/>
      <c r="R257" s="108">
        <v>0</v>
      </c>
      <c r="S257" s="108"/>
      <c r="T257" s="108"/>
      <c r="U257" s="159" t="s">
        <v>28</v>
      </c>
      <c r="V257" s="159"/>
      <c r="W257" s="108">
        <v>0</v>
      </c>
      <c r="X257" s="108"/>
      <c r="Y257" s="108"/>
      <c r="Z257" s="108"/>
      <c r="AA257" s="108"/>
      <c r="AB257" s="108"/>
      <c r="AC257" s="108"/>
      <c r="AD257" s="108"/>
      <c r="AE257" s="19" t="s">
        <v>29</v>
      </c>
      <c r="AH257" s="19"/>
    </row>
    <row r="258" spans="2:40" ht="15" customHeight="1" x14ac:dyDescent="0.15">
      <c r="C258" s="113" t="s">
        <v>30</v>
      </c>
      <c r="D258" s="113"/>
      <c r="E258" s="113"/>
      <c r="F258" s="113"/>
      <c r="G258" s="113"/>
      <c r="H258" s="113"/>
      <c r="I258" s="113"/>
      <c r="J258" s="113"/>
      <c r="K258" s="113"/>
      <c r="L258" s="113">
        <v>0</v>
      </c>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row>
    <row r="259" spans="2:40" ht="15" customHeight="1" x14ac:dyDescent="0.15">
      <c r="C259" s="113" t="s">
        <v>31</v>
      </c>
      <c r="D259" s="113"/>
      <c r="E259" s="113"/>
      <c r="F259" s="113"/>
      <c r="G259" s="113"/>
      <c r="H259" s="113"/>
      <c r="I259" s="113"/>
      <c r="J259" s="113"/>
      <c r="K259" s="23" t="s">
        <v>26</v>
      </c>
      <c r="L259" s="108">
        <v>0</v>
      </c>
      <c r="M259" s="108"/>
      <c r="N259" s="162" t="s">
        <v>32</v>
      </c>
      <c r="O259" s="162"/>
      <c r="P259" s="162"/>
      <c r="Q259" s="162"/>
      <c r="R259" s="162"/>
      <c r="S259" s="162"/>
      <c r="T259" s="108">
        <v>0</v>
      </c>
      <c r="U259" s="108"/>
      <c r="V259" s="108"/>
      <c r="W259" s="108" t="s">
        <v>33</v>
      </c>
      <c r="X259" s="108"/>
      <c r="Y259" s="108"/>
      <c r="Z259" s="108"/>
      <c r="AA259" s="108"/>
      <c r="AB259" s="108"/>
      <c r="AC259" s="108"/>
      <c r="AD259" s="108"/>
      <c r="AE259" s="108"/>
      <c r="AF259" s="108"/>
      <c r="AG259" s="108"/>
      <c r="AH259" s="22" t="s">
        <v>29</v>
      </c>
    </row>
    <row r="260" spans="2:40" ht="15" customHeight="1" x14ac:dyDescent="0.15">
      <c r="C260" s="19"/>
      <c r="D260" s="19"/>
      <c r="E260" s="19"/>
      <c r="F260" s="19"/>
      <c r="G260" s="19"/>
      <c r="H260" s="19"/>
      <c r="I260" s="19"/>
      <c r="J260" s="19"/>
      <c r="K260" s="19"/>
      <c r="L260" s="113">
        <v>0</v>
      </c>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row>
    <row r="261" spans="2:40" ht="15" customHeight="1" x14ac:dyDescent="0.15">
      <c r="C261" s="113" t="s">
        <v>19</v>
      </c>
      <c r="D261" s="113"/>
      <c r="E261" s="113"/>
      <c r="F261" s="113"/>
      <c r="G261" s="113"/>
      <c r="H261" s="113"/>
      <c r="I261" s="113"/>
      <c r="J261" s="113"/>
      <c r="K261" s="113"/>
      <c r="L261" s="113">
        <v>0</v>
      </c>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row>
    <row r="262" spans="2:40" ht="15" customHeight="1" x14ac:dyDescent="0.15">
      <c r="C262" s="113" t="s">
        <v>34</v>
      </c>
      <c r="D262" s="113"/>
      <c r="E262" s="113"/>
      <c r="F262" s="113"/>
      <c r="G262" s="113"/>
      <c r="H262" s="113"/>
      <c r="I262" s="113"/>
      <c r="J262" s="113"/>
      <c r="K262" s="113"/>
      <c r="L262" s="114">
        <v>0</v>
      </c>
      <c r="M262" s="114"/>
      <c r="N262" s="114"/>
      <c r="O262" s="114"/>
      <c r="P262" s="114"/>
      <c r="Q262" s="114"/>
      <c r="R262" s="114"/>
      <c r="S262" s="114"/>
      <c r="T262" s="114"/>
      <c r="U262" s="114"/>
      <c r="V262" s="114"/>
      <c r="W262" s="114"/>
      <c r="X262" s="114">
        <v>0</v>
      </c>
      <c r="Y262" s="114"/>
      <c r="Z262" s="114"/>
      <c r="AA262" s="114"/>
      <c r="AB262" s="114"/>
      <c r="AC262" s="114"/>
      <c r="AD262" s="114"/>
      <c r="AE262" s="114"/>
      <c r="AF262" s="114"/>
      <c r="AG262" s="114"/>
      <c r="AH262" s="114"/>
    </row>
    <row r="263" spans="2:40" ht="15" customHeight="1" x14ac:dyDescent="0.15">
      <c r="B263" s="4"/>
      <c r="C263" s="109" t="s">
        <v>21</v>
      </c>
      <c r="D263" s="109"/>
      <c r="E263" s="109"/>
      <c r="F263" s="109"/>
      <c r="G263" s="109"/>
      <c r="H263" s="109"/>
      <c r="I263" s="109"/>
      <c r="J263" s="109"/>
      <c r="K263" s="109"/>
      <c r="L263" s="109">
        <v>0</v>
      </c>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c r="AH263" s="109"/>
      <c r="AI263" s="4"/>
    </row>
    <row r="264" spans="2:40" ht="15" customHeight="1" x14ac:dyDescent="0.15">
      <c r="B264" s="1" t="s">
        <v>56</v>
      </c>
    </row>
    <row r="265" spans="2:40" ht="15" customHeight="1" x14ac:dyDescent="0.15">
      <c r="C265" s="113" t="s">
        <v>25</v>
      </c>
      <c r="D265" s="113"/>
      <c r="E265" s="113"/>
      <c r="F265" s="113"/>
      <c r="G265" s="113"/>
      <c r="H265" s="113"/>
      <c r="I265" s="113"/>
      <c r="J265" s="113"/>
      <c r="K265" s="23" t="s">
        <v>26</v>
      </c>
      <c r="L265" s="108">
        <v>0</v>
      </c>
      <c r="M265" s="108"/>
      <c r="N265" s="162" t="s">
        <v>27</v>
      </c>
      <c r="O265" s="162"/>
      <c r="P265" s="162"/>
      <c r="Q265" s="162"/>
      <c r="R265" s="108">
        <v>0</v>
      </c>
      <c r="S265" s="108"/>
      <c r="T265" s="108"/>
      <c r="U265" s="159" t="s">
        <v>28</v>
      </c>
      <c r="V265" s="159"/>
      <c r="W265" s="108">
        <v>0</v>
      </c>
      <c r="X265" s="108"/>
      <c r="Y265" s="108"/>
      <c r="Z265" s="108"/>
      <c r="AA265" s="108"/>
      <c r="AB265" s="108"/>
      <c r="AC265" s="108"/>
      <c r="AD265" s="108"/>
      <c r="AE265" s="19" t="s">
        <v>29</v>
      </c>
      <c r="AH265" s="19"/>
    </row>
    <row r="266" spans="2:40" ht="15" customHeight="1" x14ac:dyDescent="0.15">
      <c r="C266" s="113" t="s">
        <v>30</v>
      </c>
      <c r="D266" s="113"/>
      <c r="E266" s="113"/>
      <c r="F266" s="113"/>
      <c r="G266" s="113"/>
      <c r="H266" s="113"/>
      <c r="I266" s="113"/>
      <c r="J266" s="113"/>
      <c r="K266" s="113"/>
      <c r="L266" s="113">
        <v>0</v>
      </c>
      <c r="M266" s="113"/>
      <c r="N266" s="113"/>
      <c r="O266" s="113"/>
      <c r="P266" s="113"/>
      <c r="Q266" s="113"/>
      <c r="R266" s="113"/>
      <c r="S266" s="113"/>
      <c r="T266" s="113"/>
      <c r="U266" s="113"/>
      <c r="V266" s="113"/>
      <c r="W266" s="113"/>
      <c r="X266" s="113"/>
      <c r="Y266" s="113"/>
      <c r="Z266" s="113"/>
      <c r="AA266" s="113"/>
      <c r="AB266" s="113"/>
      <c r="AC266" s="113"/>
      <c r="AD266" s="113"/>
      <c r="AE266" s="113"/>
      <c r="AF266" s="113"/>
      <c r="AG266" s="113"/>
      <c r="AH266" s="113"/>
    </row>
    <row r="267" spans="2:40" ht="15" customHeight="1" x14ac:dyDescent="0.15">
      <c r="C267" s="113" t="s">
        <v>31</v>
      </c>
      <c r="D267" s="113"/>
      <c r="E267" s="113"/>
      <c r="F267" s="113"/>
      <c r="G267" s="113"/>
      <c r="H267" s="113"/>
      <c r="I267" s="113"/>
      <c r="J267" s="113"/>
      <c r="K267" s="23" t="s">
        <v>26</v>
      </c>
      <c r="L267" s="108">
        <v>0</v>
      </c>
      <c r="M267" s="108"/>
      <c r="N267" s="162" t="s">
        <v>32</v>
      </c>
      <c r="O267" s="162"/>
      <c r="P267" s="162"/>
      <c r="Q267" s="162"/>
      <c r="R267" s="162"/>
      <c r="S267" s="162"/>
      <c r="T267" s="108">
        <v>0</v>
      </c>
      <c r="U267" s="108"/>
      <c r="V267" s="108"/>
      <c r="W267" s="108" t="s">
        <v>33</v>
      </c>
      <c r="X267" s="108"/>
      <c r="Y267" s="108"/>
      <c r="Z267" s="108"/>
      <c r="AA267" s="108"/>
      <c r="AB267" s="108"/>
      <c r="AC267" s="108"/>
      <c r="AD267" s="108"/>
      <c r="AE267" s="108"/>
      <c r="AF267" s="108"/>
      <c r="AG267" s="108"/>
      <c r="AH267" s="22" t="s">
        <v>29</v>
      </c>
    </row>
    <row r="268" spans="2:40" ht="15" customHeight="1" x14ac:dyDescent="0.15">
      <c r="C268" s="19"/>
      <c r="D268" s="19"/>
      <c r="E268" s="19"/>
      <c r="F268" s="19"/>
      <c r="G268" s="19"/>
      <c r="H268" s="19"/>
      <c r="I268" s="19"/>
      <c r="J268" s="19"/>
      <c r="K268" s="19"/>
      <c r="L268" s="113">
        <v>0</v>
      </c>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row>
    <row r="269" spans="2:40" ht="15" customHeight="1" x14ac:dyDescent="0.15">
      <c r="C269" s="113" t="s">
        <v>19</v>
      </c>
      <c r="D269" s="113"/>
      <c r="E269" s="113"/>
      <c r="F269" s="113"/>
      <c r="G269" s="113"/>
      <c r="H269" s="113"/>
      <c r="I269" s="113"/>
      <c r="J269" s="113"/>
      <c r="K269" s="113"/>
      <c r="L269" s="113">
        <v>0</v>
      </c>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row>
    <row r="270" spans="2:40" ht="15" customHeight="1" x14ac:dyDescent="0.15">
      <c r="B270" s="3"/>
      <c r="C270" s="111" t="s">
        <v>34</v>
      </c>
      <c r="D270" s="111"/>
      <c r="E270" s="111"/>
      <c r="F270" s="111"/>
      <c r="G270" s="111"/>
      <c r="H270" s="111"/>
      <c r="I270" s="111"/>
      <c r="J270" s="111"/>
      <c r="K270" s="111"/>
      <c r="L270" s="112">
        <v>0</v>
      </c>
      <c r="M270" s="112"/>
      <c r="N270" s="112"/>
      <c r="O270" s="112"/>
      <c r="P270" s="112"/>
      <c r="Q270" s="112"/>
      <c r="R270" s="112"/>
      <c r="S270" s="112"/>
      <c r="T270" s="112"/>
      <c r="U270" s="112"/>
      <c r="V270" s="112"/>
      <c r="W270" s="112"/>
      <c r="X270" s="112">
        <v>0</v>
      </c>
      <c r="Y270" s="112"/>
      <c r="Z270" s="112"/>
      <c r="AA270" s="112"/>
      <c r="AB270" s="112"/>
      <c r="AC270" s="112"/>
      <c r="AD270" s="112"/>
      <c r="AE270" s="112"/>
      <c r="AF270" s="112"/>
      <c r="AG270" s="112"/>
      <c r="AH270" s="112"/>
      <c r="AI270" s="3"/>
    </row>
    <row r="271" spans="2:40" ht="15" customHeight="1" x14ac:dyDescent="0.15">
      <c r="B271" s="4"/>
      <c r="C271" s="109" t="s">
        <v>21</v>
      </c>
      <c r="D271" s="109"/>
      <c r="E271" s="109"/>
      <c r="F271" s="109"/>
      <c r="G271" s="109"/>
      <c r="H271" s="109"/>
      <c r="I271" s="109"/>
      <c r="J271" s="109"/>
      <c r="K271" s="109"/>
      <c r="L271" s="109">
        <v>0</v>
      </c>
      <c r="M271" s="109"/>
      <c r="N271" s="109"/>
      <c r="O271" s="109"/>
      <c r="P271" s="109"/>
      <c r="Q271" s="109"/>
      <c r="R271" s="109"/>
      <c r="S271" s="109"/>
      <c r="T271" s="109"/>
      <c r="U271" s="109"/>
      <c r="V271" s="109"/>
      <c r="W271" s="109"/>
      <c r="X271" s="109"/>
      <c r="Y271" s="109"/>
      <c r="Z271" s="109"/>
      <c r="AA271" s="109"/>
      <c r="AB271" s="109"/>
      <c r="AC271" s="109"/>
      <c r="AD271" s="109"/>
      <c r="AE271" s="109"/>
      <c r="AF271" s="109"/>
      <c r="AG271" s="109"/>
      <c r="AH271" s="109"/>
      <c r="AI271" s="4"/>
    </row>
    <row r="272" spans="2:40" ht="15" customHeight="1" x14ac:dyDescent="0.15">
      <c r="AJ272" s="16"/>
      <c r="AK272" s="17" t="s">
        <v>13</v>
      </c>
      <c r="AL272" s="17"/>
      <c r="AM272" s="17"/>
      <c r="AN272" s="17"/>
    </row>
    <row r="273" spans="2:35" ht="15" customHeight="1" x14ac:dyDescent="0.15">
      <c r="C273" s="19"/>
      <c r="D273" s="19"/>
      <c r="E273" s="19"/>
      <c r="F273" s="19"/>
      <c r="G273" s="19"/>
      <c r="H273" s="19"/>
      <c r="I273" s="19"/>
      <c r="J273" s="19"/>
      <c r="K273" s="19"/>
      <c r="L273" s="19"/>
      <c r="M273" s="19"/>
      <c r="N273" s="19"/>
      <c r="O273" s="19"/>
      <c r="P273" s="19"/>
      <c r="Q273" s="159" t="s">
        <v>14</v>
      </c>
      <c r="R273" s="159"/>
      <c r="S273" s="159"/>
      <c r="T273" s="159"/>
      <c r="U273" s="19"/>
      <c r="V273" s="19"/>
      <c r="W273" s="19"/>
      <c r="X273" s="19"/>
      <c r="Y273" s="19"/>
      <c r="Z273" s="19"/>
      <c r="AA273" s="19"/>
      <c r="AB273" s="19"/>
      <c r="AC273" s="19"/>
      <c r="AD273" s="19"/>
      <c r="AE273" s="19"/>
      <c r="AF273" s="19"/>
      <c r="AG273" s="19"/>
      <c r="AH273" s="19"/>
      <c r="AI273" s="23" t="s">
        <v>44</v>
      </c>
    </row>
    <row r="274" spans="2:35" ht="15" customHeight="1" x14ac:dyDescent="0.15"/>
    <row r="275" spans="2:35" ht="15" customHeight="1" x14ac:dyDescent="0.15">
      <c r="B275" s="4" t="s">
        <v>15</v>
      </c>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row>
    <row r="276" spans="2:35" ht="15" customHeight="1" x14ac:dyDescent="0.15">
      <c r="B276" s="2" t="s">
        <v>57</v>
      </c>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row>
    <row r="277" spans="2:35" ht="15" customHeight="1" x14ac:dyDescent="0.15">
      <c r="B277" s="3"/>
      <c r="C277" s="111" t="s">
        <v>18</v>
      </c>
      <c r="D277" s="111"/>
      <c r="E277" s="111"/>
      <c r="F277" s="111"/>
      <c r="G277" s="111"/>
      <c r="H277" s="111"/>
      <c r="I277" s="111"/>
      <c r="J277" s="111"/>
      <c r="K277" s="111"/>
      <c r="L277" s="111">
        <v>0</v>
      </c>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3"/>
    </row>
    <row r="278" spans="2:35" ht="15" customHeight="1" x14ac:dyDescent="0.15">
      <c r="B278" s="3"/>
      <c r="C278" s="111" t="s">
        <v>37</v>
      </c>
      <c r="D278" s="111"/>
      <c r="E278" s="111"/>
      <c r="F278" s="111"/>
      <c r="G278" s="111"/>
      <c r="H278" s="111"/>
      <c r="I278" s="111"/>
      <c r="J278" s="111"/>
      <c r="K278" s="111"/>
      <c r="L278" s="160" t="s">
        <v>38</v>
      </c>
      <c r="M278" s="160"/>
      <c r="N278" s="160"/>
      <c r="O278" s="160"/>
      <c r="P278" s="160"/>
      <c r="Q278" s="161">
        <v>0</v>
      </c>
      <c r="R278" s="161"/>
      <c r="S278" s="161"/>
      <c r="T278" s="161"/>
      <c r="U278" s="161"/>
      <c r="V278" s="161"/>
      <c r="W278" s="160" t="s">
        <v>39</v>
      </c>
      <c r="X278" s="160"/>
      <c r="Y278" s="161">
        <v>0</v>
      </c>
      <c r="Z278" s="161"/>
      <c r="AA278" s="161"/>
      <c r="AB278" s="161"/>
      <c r="AC278" s="161"/>
      <c r="AD278" s="161"/>
      <c r="AE278" s="20" t="s">
        <v>29</v>
      </c>
      <c r="AF278" s="20"/>
      <c r="AG278" s="20"/>
      <c r="AH278" s="20"/>
      <c r="AI278" s="3"/>
    </row>
    <row r="279" spans="2:35" ht="15" customHeight="1" x14ac:dyDescent="0.15">
      <c r="B279" s="3"/>
      <c r="C279" s="20"/>
      <c r="D279" s="20"/>
      <c r="E279" s="20"/>
      <c r="F279" s="20"/>
      <c r="G279" s="20"/>
      <c r="H279" s="20"/>
      <c r="I279" s="20"/>
      <c r="J279" s="20"/>
      <c r="K279" s="20"/>
      <c r="L279" s="111">
        <v>0</v>
      </c>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3"/>
    </row>
    <row r="280" spans="2:35" ht="15" customHeight="1" x14ac:dyDescent="0.15">
      <c r="B280" s="3"/>
      <c r="C280" s="111" t="s">
        <v>19</v>
      </c>
      <c r="D280" s="111"/>
      <c r="E280" s="111"/>
      <c r="F280" s="111"/>
      <c r="G280" s="111"/>
      <c r="H280" s="111"/>
      <c r="I280" s="111"/>
      <c r="J280" s="111"/>
      <c r="K280" s="111"/>
      <c r="L280" s="111">
        <v>0</v>
      </c>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3"/>
    </row>
    <row r="281" spans="2:35" ht="15" customHeight="1" x14ac:dyDescent="0.15">
      <c r="B281" s="3"/>
      <c r="C281" s="111" t="s">
        <v>34</v>
      </c>
      <c r="D281" s="111"/>
      <c r="E281" s="111"/>
      <c r="F281" s="111"/>
      <c r="G281" s="111"/>
      <c r="H281" s="111"/>
      <c r="I281" s="111"/>
      <c r="J281" s="111"/>
      <c r="K281" s="111"/>
      <c r="L281" s="114">
        <v>0</v>
      </c>
      <c r="M281" s="114"/>
      <c r="N281" s="114"/>
      <c r="O281" s="114"/>
      <c r="P281" s="114"/>
      <c r="Q281" s="114"/>
      <c r="R281" s="114"/>
      <c r="S281" s="114"/>
      <c r="T281" s="114"/>
      <c r="U281" s="114"/>
      <c r="V281" s="114"/>
      <c r="W281" s="114"/>
      <c r="X281" s="114">
        <v>0</v>
      </c>
      <c r="Y281" s="114"/>
      <c r="Z281" s="114"/>
      <c r="AA281" s="114"/>
      <c r="AB281" s="114"/>
      <c r="AC281" s="114"/>
      <c r="AD281" s="114"/>
      <c r="AE281" s="114"/>
      <c r="AF281" s="114"/>
      <c r="AG281" s="114"/>
      <c r="AH281" s="114"/>
      <c r="AI281" s="3"/>
    </row>
    <row r="282" spans="2:35" ht="15" customHeight="1" x14ac:dyDescent="0.15">
      <c r="B282" s="4"/>
      <c r="C282" s="109" t="s">
        <v>21</v>
      </c>
      <c r="D282" s="109"/>
      <c r="E282" s="109"/>
      <c r="F282" s="109"/>
      <c r="G282" s="109"/>
      <c r="H282" s="109"/>
      <c r="I282" s="109"/>
      <c r="J282" s="109"/>
      <c r="K282" s="109"/>
      <c r="L282" s="109">
        <v>0</v>
      </c>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4"/>
    </row>
    <row r="283" spans="2:35" ht="15" customHeight="1" x14ac:dyDescent="0.15">
      <c r="B283" s="2" t="s">
        <v>58</v>
      </c>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row>
    <row r="284" spans="2:35" ht="15" customHeight="1" x14ac:dyDescent="0.15">
      <c r="B284" s="3"/>
      <c r="C284" s="111" t="s">
        <v>18</v>
      </c>
      <c r="D284" s="111"/>
      <c r="E284" s="111"/>
      <c r="F284" s="111"/>
      <c r="G284" s="111"/>
      <c r="H284" s="111"/>
      <c r="I284" s="111"/>
      <c r="J284" s="111"/>
      <c r="K284" s="111"/>
      <c r="L284" s="111">
        <v>0</v>
      </c>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3"/>
    </row>
    <row r="285" spans="2:35" ht="15" customHeight="1" x14ac:dyDescent="0.15">
      <c r="B285" s="3"/>
      <c r="C285" s="111" t="s">
        <v>37</v>
      </c>
      <c r="D285" s="111"/>
      <c r="E285" s="111"/>
      <c r="F285" s="111"/>
      <c r="G285" s="111"/>
      <c r="H285" s="111"/>
      <c r="I285" s="111"/>
      <c r="J285" s="111"/>
      <c r="K285" s="111"/>
      <c r="L285" s="160" t="s">
        <v>38</v>
      </c>
      <c r="M285" s="160"/>
      <c r="N285" s="160"/>
      <c r="O285" s="160"/>
      <c r="P285" s="160"/>
      <c r="Q285" s="161">
        <v>0</v>
      </c>
      <c r="R285" s="161"/>
      <c r="S285" s="161"/>
      <c r="T285" s="161"/>
      <c r="U285" s="161"/>
      <c r="V285" s="161"/>
      <c r="W285" s="160" t="s">
        <v>39</v>
      </c>
      <c r="X285" s="160"/>
      <c r="Y285" s="161">
        <v>0</v>
      </c>
      <c r="Z285" s="161"/>
      <c r="AA285" s="161"/>
      <c r="AB285" s="161"/>
      <c r="AC285" s="161"/>
      <c r="AD285" s="161"/>
      <c r="AE285" s="20" t="s">
        <v>29</v>
      </c>
      <c r="AF285" s="20"/>
      <c r="AG285" s="20"/>
      <c r="AH285" s="20"/>
      <c r="AI285" s="3"/>
    </row>
    <row r="286" spans="2:35" ht="15" customHeight="1" x14ac:dyDescent="0.15">
      <c r="B286" s="3"/>
      <c r="C286" s="20"/>
      <c r="D286" s="20"/>
      <c r="E286" s="20"/>
      <c r="F286" s="20"/>
      <c r="G286" s="20"/>
      <c r="H286" s="20"/>
      <c r="I286" s="20"/>
      <c r="J286" s="20"/>
      <c r="K286" s="20"/>
      <c r="L286" s="111">
        <v>0</v>
      </c>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3"/>
    </row>
    <row r="287" spans="2:35" ht="15" customHeight="1" x14ac:dyDescent="0.15">
      <c r="B287" s="3"/>
      <c r="C287" s="111" t="s">
        <v>19</v>
      </c>
      <c r="D287" s="111"/>
      <c r="E287" s="111"/>
      <c r="F287" s="111"/>
      <c r="G287" s="111"/>
      <c r="H287" s="111"/>
      <c r="I287" s="111"/>
      <c r="J287" s="111"/>
      <c r="K287" s="111"/>
      <c r="L287" s="111">
        <v>0</v>
      </c>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3"/>
    </row>
    <row r="288" spans="2:35" ht="15" customHeight="1" x14ac:dyDescent="0.15">
      <c r="B288" s="3"/>
      <c r="C288" s="111" t="s">
        <v>34</v>
      </c>
      <c r="D288" s="111"/>
      <c r="E288" s="111"/>
      <c r="F288" s="111"/>
      <c r="G288" s="111"/>
      <c r="H288" s="111"/>
      <c r="I288" s="111"/>
      <c r="J288" s="111"/>
      <c r="K288" s="111"/>
      <c r="L288" s="114">
        <v>0</v>
      </c>
      <c r="M288" s="114"/>
      <c r="N288" s="114"/>
      <c r="O288" s="114"/>
      <c r="P288" s="114"/>
      <c r="Q288" s="114"/>
      <c r="R288" s="114"/>
      <c r="S288" s="114"/>
      <c r="T288" s="114"/>
      <c r="U288" s="114"/>
      <c r="V288" s="114"/>
      <c r="W288" s="114"/>
      <c r="X288" s="114">
        <v>0</v>
      </c>
      <c r="Y288" s="114"/>
      <c r="Z288" s="114"/>
      <c r="AA288" s="114"/>
      <c r="AB288" s="114"/>
      <c r="AC288" s="114"/>
      <c r="AD288" s="114"/>
      <c r="AE288" s="114"/>
      <c r="AF288" s="114"/>
      <c r="AG288" s="114"/>
      <c r="AH288" s="114"/>
      <c r="AI288" s="3"/>
    </row>
    <row r="289" spans="2:40" ht="15" customHeight="1" x14ac:dyDescent="0.15">
      <c r="B289" s="4"/>
      <c r="C289" s="109" t="s">
        <v>21</v>
      </c>
      <c r="D289" s="109"/>
      <c r="E289" s="109"/>
      <c r="F289" s="109"/>
      <c r="G289" s="109"/>
      <c r="H289" s="109"/>
      <c r="I289" s="109"/>
      <c r="J289" s="109"/>
      <c r="K289" s="109"/>
      <c r="L289" s="109">
        <v>0</v>
      </c>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4"/>
    </row>
    <row r="290" spans="2:40" ht="15" customHeight="1" x14ac:dyDescent="0.15">
      <c r="B290" s="2" t="s">
        <v>59</v>
      </c>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row>
    <row r="291" spans="2:40" ht="15" customHeight="1" x14ac:dyDescent="0.15">
      <c r="B291" s="3"/>
      <c r="C291" s="111" t="s">
        <v>18</v>
      </c>
      <c r="D291" s="111"/>
      <c r="E291" s="111"/>
      <c r="F291" s="111"/>
      <c r="G291" s="111"/>
      <c r="H291" s="111"/>
      <c r="I291" s="111"/>
      <c r="J291" s="111"/>
      <c r="K291" s="111"/>
      <c r="L291" s="111">
        <v>0</v>
      </c>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3"/>
    </row>
    <row r="292" spans="2:40" ht="15" customHeight="1" x14ac:dyDescent="0.15">
      <c r="B292" s="3"/>
      <c r="C292" s="111" t="s">
        <v>37</v>
      </c>
      <c r="D292" s="111"/>
      <c r="E292" s="111"/>
      <c r="F292" s="111"/>
      <c r="G292" s="111"/>
      <c r="H292" s="111"/>
      <c r="I292" s="111"/>
      <c r="J292" s="111"/>
      <c r="K292" s="111"/>
      <c r="L292" s="160" t="s">
        <v>38</v>
      </c>
      <c r="M292" s="160"/>
      <c r="N292" s="160"/>
      <c r="O292" s="160"/>
      <c r="P292" s="160"/>
      <c r="Q292" s="161">
        <v>0</v>
      </c>
      <c r="R292" s="161"/>
      <c r="S292" s="161"/>
      <c r="T292" s="161"/>
      <c r="U292" s="161"/>
      <c r="V292" s="161"/>
      <c r="W292" s="160" t="s">
        <v>39</v>
      </c>
      <c r="X292" s="160"/>
      <c r="Y292" s="161">
        <v>0</v>
      </c>
      <c r="Z292" s="161"/>
      <c r="AA292" s="161"/>
      <c r="AB292" s="161"/>
      <c r="AC292" s="161"/>
      <c r="AD292" s="161"/>
      <c r="AE292" s="20" t="s">
        <v>29</v>
      </c>
      <c r="AF292" s="20"/>
      <c r="AG292" s="20"/>
      <c r="AH292" s="20"/>
      <c r="AI292" s="3"/>
    </row>
    <row r="293" spans="2:40" ht="15" customHeight="1" x14ac:dyDescent="0.15">
      <c r="B293" s="3"/>
      <c r="C293" s="20"/>
      <c r="D293" s="20"/>
      <c r="E293" s="20"/>
      <c r="F293" s="20"/>
      <c r="G293" s="20"/>
      <c r="H293" s="20"/>
      <c r="I293" s="20"/>
      <c r="J293" s="20"/>
      <c r="K293" s="20"/>
      <c r="L293" s="111">
        <v>0</v>
      </c>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3"/>
    </row>
    <row r="294" spans="2:40" ht="15" customHeight="1" x14ac:dyDescent="0.15">
      <c r="B294" s="3"/>
      <c r="C294" s="111" t="s">
        <v>19</v>
      </c>
      <c r="D294" s="111"/>
      <c r="E294" s="111"/>
      <c r="F294" s="111"/>
      <c r="G294" s="111"/>
      <c r="H294" s="111"/>
      <c r="I294" s="111"/>
      <c r="J294" s="111"/>
      <c r="K294" s="111"/>
      <c r="L294" s="111">
        <v>0</v>
      </c>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3"/>
    </row>
    <row r="295" spans="2:40" ht="15" customHeight="1" x14ac:dyDescent="0.15">
      <c r="B295" s="3"/>
      <c r="C295" s="111" t="s">
        <v>34</v>
      </c>
      <c r="D295" s="111"/>
      <c r="E295" s="111"/>
      <c r="F295" s="111"/>
      <c r="G295" s="111"/>
      <c r="H295" s="111"/>
      <c r="I295" s="111"/>
      <c r="J295" s="111"/>
      <c r="K295" s="111"/>
      <c r="L295" s="114">
        <v>0</v>
      </c>
      <c r="M295" s="114"/>
      <c r="N295" s="114"/>
      <c r="O295" s="114"/>
      <c r="P295" s="114"/>
      <c r="Q295" s="114"/>
      <c r="R295" s="114"/>
      <c r="S295" s="114"/>
      <c r="T295" s="114"/>
      <c r="U295" s="114"/>
      <c r="V295" s="114"/>
      <c r="W295" s="114"/>
      <c r="X295" s="114">
        <v>0</v>
      </c>
      <c r="Y295" s="114"/>
      <c r="Z295" s="114"/>
      <c r="AA295" s="114"/>
      <c r="AB295" s="114"/>
      <c r="AC295" s="114"/>
      <c r="AD295" s="114"/>
      <c r="AE295" s="114"/>
      <c r="AF295" s="114"/>
      <c r="AG295" s="114"/>
      <c r="AH295" s="114"/>
      <c r="AI295" s="3"/>
    </row>
    <row r="296" spans="2:40" ht="15" customHeight="1" x14ac:dyDescent="0.15">
      <c r="B296" s="4"/>
      <c r="C296" s="109" t="s">
        <v>21</v>
      </c>
      <c r="D296" s="109"/>
      <c r="E296" s="109"/>
      <c r="F296" s="109"/>
      <c r="G296" s="109"/>
      <c r="H296" s="109"/>
      <c r="I296" s="109"/>
      <c r="J296" s="109"/>
      <c r="K296" s="109"/>
      <c r="L296" s="109">
        <v>0</v>
      </c>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c r="AH296" s="109"/>
      <c r="AI296" s="4"/>
    </row>
    <row r="297" spans="2:40" ht="15" customHeight="1" x14ac:dyDescent="0.15">
      <c r="B297" s="3"/>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3"/>
      <c r="AJ297" s="55"/>
      <c r="AK297" s="55"/>
      <c r="AL297" s="55"/>
      <c r="AM297" s="55"/>
      <c r="AN297" s="55"/>
    </row>
    <row r="298" spans="2:40" ht="15" customHeight="1" x14ac:dyDescent="0.15">
      <c r="B298" s="3"/>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3"/>
      <c r="AJ298" s="16"/>
      <c r="AK298" s="17" t="s">
        <v>13</v>
      </c>
      <c r="AL298" s="17"/>
      <c r="AM298" s="17"/>
      <c r="AN298" s="17"/>
    </row>
    <row r="299" spans="2:40" ht="15" customHeight="1" x14ac:dyDescent="0.15">
      <c r="B299" s="159" t="s">
        <v>60</v>
      </c>
      <c r="C299" s="159"/>
      <c r="D299" s="159"/>
      <c r="E299" s="159"/>
      <c r="F299" s="159"/>
      <c r="G299" s="159"/>
      <c r="H299" s="159"/>
      <c r="I299" s="159"/>
      <c r="J299" s="159"/>
      <c r="K299" s="159"/>
      <c r="L299" s="159"/>
      <c r="M299" s="159"/>
      <c r="N299" s="159"/>
      <c r="O299" s="159"/>
      <c r="P299" s="159"/>
      <c r="Q299" s="159"/>
      <c r="R299" s="159"/>
      <c r="S299" s="159"/>
      <c r="T299" s="159"/>
      <c r="U299" s="159"/>
      <c r="V299" s="159"/>
      <c r="W299" s="159"/>
      <c r="X299" s="159"/>
      <c r="Y299" s="159"/>
      <c r="Z299" s="159"/>
      <c r="AA299" s="159"/>
      <c r="AB299" s="159"/>
      <c r="AC299" s="159"/>
      <c r="AD299" s="159"/>
      <c r="AE299" s="159"/>
      <c r="AF299" s="159"/>
      <c r="AG299" s="159"/>
      <c r="AH299" s="159"/>
      <c r="AI299" s="159"/>
    </row>
    <row r="300" spans="2:40" ht="15" customHeight="1" x14ac:dyDescent="0.15">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row>
    <row r="301" spans="2:40" ht="15" customHeight="1" x14ac:dyDescent="0.15">
      <c r="B301" s="4" t="s">
        <v>61</v>
      </c>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row>
    <row r="302" spans="2:40" ht="15" customHeight="1" x14ac:dyDescent="0.15">
      <c r="B302" s="1" t="s">
        <v>62</v>
      </c>
    </row>
    <row r="303" spans="2:40" ht="15" customHeight="1" x14ac:dyDescent="0.15">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row>
    <row r="304" spans="2:40" ht="15" customHeight="1" x14ac:dyDescent="0.15">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row>
    <row r="305" spans="2:35" ht="15" customHeight="1" x14ac:dyDescent="0.15">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row>
    <row r="306" spans="2:35" ht="15" customHeight="1" x14ac:dyDescent="0.15">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row>
    <row r="307" spans="2:35" ht="15" customHeight="1" x14ac:dyDescent="0.15">
      <c r="B307" s="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4"/>
    </row>
    <row r="308" spans="2:35" ht="15" customHeight="1" x14ac:dyDescent="0.15">
      <c r="B308" s="1" t="s">
        <v>63</v>
      </c>
    </row>
    <row r="309" spans="2:35" ht="15" customHeight="1" x14ac:dyDescent="0.15">
      <c r="J309" s="1" t="s">
        <v>64</v>
      </c>
      <c r="K309" s="108">
        <v>0</v>
      </c>
      <c r="L309" s="108"/>
      <c r="M309" s="108"/>
      <c r="N309" s="108"/>
      <c r="O309" s="108"/>
      <c r="P309" s="108"/>
      <c r="Q309" s="108"/>
      <c r="R309" s="108"/>
      <c r="S309" s="108"/>
      <c r="T309" s="108"/>
      <c r="U309" s="108"/>
      <c r="V309" s="108"/>
      <c r="W309" s="108"/>
      <c r="X309" s="108"/>
      <c r="Y309" s="108"/>
      <c r="Z309" s="1" t="s">
        <v>29</v>
      </c>
    </row>
    <row r="310" spans="2:35" ht="15" customHeight="1" x14ac:dyDescent="0.15">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row>
    <row r="311" spans="2:35" ht="15" customHeight="1" x14ac:dyDescent="0.15">
      <c r="B311" s="1" t="s">
        <v>65</v>
      </c>
    </row>
    <row r="312" spans="2:35" ht="15" customHeight="1" x14ac:dyDescent="0.15">
      <c r="J312" s="159"/>
      <c r="K312" s="159"/>
      <c r="L312" s="159"/>
      <c r="M312" s="159"/>
      <c r="N312" s="19" t="s">
        <v>235</v>
      </c>
      <c r="O312" s="158"/>
      <c r="P312" s="158"/>
      <c r="Q312" s="93" t="s">
        <v>236</v>
      </c>
      <c r="R312" s="158"/>
      <c r="S312" s="158"/>
      <c r="T312" s="93" t="s">
        <v>237</v>
      </c>
    </row>
    <row r="313" spans="2:35" ht="15" customHeight="1" x14ac:dyDescent="0.15">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row>
    <row r="314" spans="2:35" ht="15" customHeight="1" x14ac:dyDescent="0.15">
      <c r="B314" s="1" t="s">
        <v>66</v>
      </c>
    </row>
    <row r="315" spans="2:35" ht="15" customHeight="1" x14ac:dyDescent="0.15">
      <c r="J315" s="113" t="s">
        <v>200</v>
      </c>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row>
    <row r="316" spans="2:35" ht="15" customHeight="1" x14ac:dyDescent="0.15">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row>
    <row r="317" spans="2:35" ht="15" customHeight="1" x14ac:dyDescent="0.15">
      <c r="B317" s="1" t="s">
        <v>67</v>
      </c>
    </row>
    <row r="318" spans="2:35" ht="15" customHeight="1" x14ac:dyDescent="0.15">
      <c r="K318" s="108"/>
      <c r="L318" s="108"/>
      <c r="M318" s="108"/>
      <c r="N318" s="108"/>
      <c r="O318" s="108"/>
      <c r="P318" s="108"/>
      <c r="Q318" s="108"/>
      <c r="R318" s="108"/>
      <c r="S318" s="108"/>
      <c r="T318" s="108"/>
      <c r="U318" s="108"/>
      <c r="V318" s="108"/>
      <c r="W318" s="108"/>
      <c r="X318" s="108"/>
      <c r="Y318" s="108"/>
    </row>
    <row r="319" spans="2:35" ht="15" customHeight="1" x14ac:dyDescent="0.15">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row>
    <row r="320" spans="2:35" ht="15" customHeight="1" x14ac:dyDescent="0.15">
      <c r="B320" s="1" t="s">
        <v>68</v>
      </c>
    </row>
    <row r="321" spans="2:59" ht="15" customHeight="1" x14ac:dyDescent="0.15">
      <c r="J321" s="159"/>
      <c r="K321" s="159"/>
      <c r="L321" s="159"/>
      <c r="M321" s="159"/>
      <c r="N321" s="19" t="s">
        <v>235</v>
      </c>
      <c r="O321" s="158"/>
      <c r="P321" s="158"/>
      <c r="Q321" s="93" t="s">
        <v>236</v>
      </c>
      <c r="R321" s="158"/>
      <c r="S321" s="158"/>
      <c r="T321" s="93" t="s">
        <v>237</v>
      </c>
    </row>
    <row r="322" spans="2:59" ht="15" customHeight="1" x14ac:dyDescent="0.15">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row>
    <row r="323" spans="2:59" ht="15" customHeight="1" x14ac:dyDescent="0.15">
      <c r="B323" s="1" t="s">
        <v>69</v>
      </c>
    </row>
    <row r="324" spans="2:59" ht="15" customHeight="1" x14ac:dyDescent="0.15">
      <c r="J324" s="113" t="s">
        <v>200</v>
      </c>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row>
    <row r="325" spans="2:59" ht="15" customHeight="1" x14ac:dyDescent="0.15">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row>
    <row r="326" spans="2:59" ht="15" customHeight="1" x14ac:dyDescent="0.15">
      <c r="B326" s="1" t="s">
        <v>70</v>
      </c>
    </row>
    <row r="327" spans="2:59" ht="15" customHeight="1" x14ac:dyDescent="0.15">
      <c r="J327" s="159"/>
      <c r="K327" s="159"/>
      <c r="L327" s="159"/>
      <c r="M327" s="159"/>
      <c r="N327" s="19" t="s">
        <v>235</v>
      </c>
      <c r="O327" s="158"/>
      <c r="P327" s="158"/>
      <c r="Q327" s="93" t="s">
        <v>236</v>
      </c>
      <c r="R327" s="158"/>
      <c r="S327" s="158"/>
      <c r="T327" s="93" t="s">
        <v>237</v>
      </c>
    </row>
    <row r="328" spans="2:59" ht="15" customHeight="1" x14ac:dyDescent="0.15">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row>
    <row r="329" spans="2:59" ht="15" customHeight="1" x14ac:dyDescent="0.15">
      <c r="B329" s="1" t="s">
        <v>71</v>
      </c>
    </row>
    <row r="330" spans="2:59" ht="15" customHeight="1" x14ac:dyDescent="0.15">
      <c r="J330" s="159"/>
      <c r="K330" s="159"/>
      <c r="L330" s="159"/>
      <c r="M330" s="159"/>
      <c r="N330" s="19" t="s">
        <v>235</v>
      </c>
      <c r="O330" s="158"/>
      <c r="P330" s="158"/>
      <c r="Q330" s="93" t="s">
        <v>236</v>
      </c>
      <c r="R330" s="158"/>
      <c r="S330" s="158"/>
      <c r="T330" s="93" t="s">
        <v>237</v>
      </c>
    </row>
    <row r="331" spans="2:59" ht="15" customHeight="1" x14ac:dyDescent="0.15">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row>
    <row r="332" spans="2:59" ht="15" customHeight="1" x14ac:dyDescent="0.15">
      <c r="B332" s="1" t="s">
        <v>72</v>
      </c>
    </row>
    <row r="333" spans="2:59" ht="15" customHeight="1" x14ac:dyDescent="0.15">
      <c r="F333" s="23" t="s">
        <v>73</v>
      </c>
      <c r="G333" s="1">
        <v>0</v>
      </c>
      <c r="H333" s="1" t="s">
        <v>74</v>
      </c>
      <c r="J333" s="107" t="s">
        <v>238</v>
      </c>
      <c r="K333" s="107"/>
      <c r="L333" s="107"/>
      <c r="M333" s="107"/>
      <c r="N333" s="107"/>
      <c r="O333" s="107"/>
      <c r="P333" s="107"/>
      <c r="Q333" s="107"/>
      <c r="R333" s="23" t="s">
        <v>26</v>
      </c>
      <c r="S333" s="108">
        <v>0</v>
      </c>
      <c r="T333" s="108"/>
      <c r="U333" s="108"/>
      <c r="V333" s="108"/>
      <c r="W333" s="108"/>
      <c r="X333" s="108"/>
      <c r="Y333" s="108"/>
      <c r="Z333" s="108"/>
      <c r="AA333" s="108"/>
      <c r="AB333" s="108"/>
      <c r="AC333" s="108"/>
      <c r="AD333" s="108"/>
      <c r="AE333" s="108"/>
      <c r="AF333" s="108"/>
      <c r="AG333" s="108"/>
      <c r="AH333" s="1" t="s">
        <v>75</v>
      </c>
      <c r="AK333" s="10" t="s">
        <v>123</v>
      </c>
      <c r="AL333" s="11"/>
      <c r="AM333" s="11"/>
      <c r="AN333" s="11"/>
      <c r="AO333" s="11"/>
      <c r="AP333" s="11"/>
      <c r="AQ333" s="11"/>
      <c r="AR333" s="11"/>
      <c r="AS333" s="11"/>
      <c r="AT333" s="11"/>
      <c r="AU333" s="12"/>
      <c r="AV333" s="11" t="s">
        <v>124</v>
      </c>
      <c r="AW333" s="11"/>
      <c r="AX333" s="11"/>
      <c r="AY333" s="11"/>
      <c r="AZ333" s="11"/>
      <c r="BA333" s="11"/>
      <c r="BB333" s="11"/>
      <c r="BC333" s="11"/>
      <c r="BD333" s="11"/>
      <c r="BE333" s="11"/>
      <c r="BF333" s="11"/>
      <c r="BG333" s="12"/>
    </row>
    <row r="334" spans="2:59" ht="15" customHeight="1" x14ac:dyDescent="0.15">
      <c r="B334" s="3"/>
      <c r="C334" s="3"/>
      <c r="D334" s="3"/>
      <c r="E334" s="3"/>
      <c r="F334" s="23" t="s">
        <v>73</v>
      </c>
      <c r="G334" s="1">
        <v>0</v>
      </c>
      <c r="H334" s="1" t="s">
        <v>74</v>
      </c>
      <c r="J334" s="107" t="s">
        <v>238</v>
      </c>
      <c r="K334" s="107"/>
      <c r="L334" s="107"/>
      <c r="M334" s="107"/>
      <c r="N334" s="107"/>
      <c r="O334" s="107"/>
      <c r="P334" s="107"/>
      <c r="Q334" s="107"/>
      <c r="R334" s="23" t="s">
        <v>26</v>
      </c>
      <c r="S334" s="108">
        <v>0</v>
      </c>
      <c r="T334" s="108"/>
      <c r="U334" s="108"/>
      <c r="V334" s="108"/>
      <c r="W334" s="108"/>
      <c r="X334" s="108"/>
      <c r="Y334" s="108"/>
      <c r="Z334" s="108"/>
      <c r="AA334" s="108"/>
      <c r="AB334" s="108"/>
      <c r="AC334" s="108"/>
      <c r="AD334" s="108"/>
      <c r="AE334" s="108"/>
      <c r="AF334" s="108"/>
      <c r="AG334" s="108"/>
      <c r="AH334" s="1" t="s">
        <v>75</v>
      </c>
      <c r="AI334" s="3"/>
      <c r="AK334" s="5" t="s">
        <v>125</v>
      </c>
      <c r="AL334" s="2"/>
      <c r="AM334" s="2"/>
      <c r="AN334" s="2"/>
      <c r="AO334" s="2"/>
      <c r="AP334" s="2"/>
      <c r="AQ334" s="2"/>
      <c r="AR334" s="2"/>
      <c r="AS334" s="2"/>
      <c r="AT334" s="2"/>
      <c r="AU334" s="6"/>
      <c r="AV334" s="3" t="s">
        <v>125</v>
      </c>
      <c r="AW334" s="3"/>
      <c r="AX334" s="3"/>
      <c r="AY334" s="3"/>
      <c r="AZ334" s="3"/>
      <c r="BA334" s="3"/>
      <c r="BB334" s="3"/>
      <c r="BC334" s="3"/>
      <c r="BD334" s="3"/>
      <c r="BE334" s="3"/>
      <c r="BF334" s="3"/>
      <c r="BG334" s="8"/>
    </row>
    <row r="335" spans="2:59" ht="15" customHeight="1" x14ac:dyDescent="0.15">
      <c r="B335" s="3"/>
      <c r="C335" s="3"/>
      <c r="D335" s="3"/>
      <c r="E335" s="3"/>
      <c r="F335" s="23" t="s">
        <v>73</v>
      </c>
      <c r="G335" s="1">
        <v>0</v>
      </c>
      <c r="H335" s="1" t="s">
        <v>74</v>
      </c>
      <c r="J335" s="107" t="s">
        <v>238</v>
      </c>
      <c r="K335" s="107"/>
      <c r="L335" s="107"/>
      <c r="M335" s="107"/>
      <c r="N335" s="107"/>
      <c r="O335" s="107"/>
      <c r="P335" s="107"/>
      <c r="Q335" s="107"/>
      <c r="R335" s="23" t="s">
        <v>26</v>
      </c>
      <c r="S335" s="108">
        <v>0</v>
      </c>
      <c r="T335" s="108"/>
      <c r="U335" s="108"/>
      <c r="V335" s="108"/>
      <c r="W335" s="108"/>
      <c r="X335" s="108"/>
      <c r="Y335" s="108"/>
      <c r="Z335" s="108"/>
      <c r="AA335" s="108"/>
      <c r="AB335" s="108"/>
      <c r="AC335" s="108"/>
      <c r="AD335" s="108"/>
      <c r="AE335" s="108"/>
      <c r="AF335" s="108"/>
      <c r="AG335" s="108"/>
      <c r="AH335" s="1" t="s">
        <v>75</v>
      </c>
      <c r="AI335" s="3"/>
      <c r="AK335" s="7" t="s">
        <v>126</v>
      </c>
      <c r="AL335" s="3"/>
      <c r="AM335" s="3"/>
      <c r="AN335" s="3"/>
      <c r="AO335" s="3"/>
      <c r="AP335" s="3"/>
      <c r="AQ335" s="3"/>
      <c r="AR335" s="3"/>
      <c r="AS335" s="3"/>
      <c r="AT335" s="3"/>
      <c r="AU335" s="8"/>
      <c r="AV335" s="3" t="s">
        <v>127</v>
      </c>
      <c r="AW335" s="3"/>
      <c r="AX335" s="3"/>
      <c r="AY335" s="3"/>
      <c r="AZ335" s="3"/>
      <c r="BA335" s="3"/>
      <c r="BB335" s="3"/>
      <c r="BC335" s="3"/>
      <c r="BD335" s="3"/>
      <c r="BE335" s="3"/>
      <c r="BF335" s="3"/>
      <c r="BG335" s="8"/>
    </row>
    <row r="336" spans="2:59" ht="15" customHeight="1" x14ac:dyDescent="0.15">
      <c r="F336" s="23" t="s">
        <v>73</v>
      </c>
      <c r="G336" s="1">
        <v>0</v>
      </c>
      <c r="H336" s="1" t="s">
        <v>74</v>
      </c>
      <c r="J336" s="107" t="s">
        <v>238</v>
      </c>
      <c r="K336" s="107"/>
      <c r="L336" s="107"/>
      <c r="M336" s="107"/>
      <c r="N336" s="107"/>
      <c r="O336" s="107"/>
      <c r="P336" s="107"/>
      <c r="Q336" s="107"/>
      <c r="R336" s="23" t="s">
        <v>26</v>
      </c>
      <c r="S336" s="108">
        <v>0</v>
      </c>
      <c r="T336" s="108"/>
      <c r="U336" s="108"/>
      <c r="V336" s="108"/>
      <c r="W336" s="108"/>
      <c r="X336" s="108"/>
      <c r="Y336" s="108"/>
      <c r="Z336" s="108"/>
      <c r="AA336" s="108"/>
      <c r="AB336" s="108"/>
      <c r="AC336" s="108"/>
      <c r="AD336" s="108"/>
      <c r="AE336" s="108"/>
      <c r="AF336" s="108"/>
      <c r="AG336" s="108"/>
      <c r="AH336" s="1" t="s">
        <v>75</v>
      </c>
      <c r="AK336" s="7" t="s">
        <v>128</v>
      </c>
      <c r="AL336" s="3"/>
      <c r="AM336" s="3"/>
      <c r="AN336" s="3"/>
      <c r="AO336" s="3"/>
      <c r="AP336" s="3"/>
      <c r="AQ336" s="3"/>
      <c r="AR336" s="3"/>
      <c r="AS336" s="3"/>
      <c r="AT336" s="3"/>
      <c r="AU336" s="8"/>
      <c r="AV336" s="3" t="s">
        <v>129</v>
      </c>
      <c r="AW336" s="3"/>
      <c r="AX336" s="3"/>
      <c r="AY336" s="3"/>
      <c r="AZ336" s="3"/>
      <c r="BA336" s="3"/>
      <c r="BB336" s="3"/>
      <c r="BC336" s="3"/>
      <c r="BD336" s="3"/>
      <c r="BE336" s="3"/>
      <c r="BF336" s="3"/>
      <c r="BG336" s="8"/>
    </row>
    <row r="337" spans="2:59" ht="15" customHeight="1" x14ac:dyDescent="0.15">
      <c r="F337" s="23" t="s">
        <v>73</v>
      </c>
      <c r="G337" s="1">
        <v>0</v>
      </c>
      <c r="H337" s="1" t="s">
        <v>74</v>
      </c>
      <c r="J337" s="107" t="s">
        <v>238</v>
      </c>
      <c r="K337" s="107"/>
      <c r="L337" s="107"/>
      <c r="M337" s="107"/>
      <c r="N337" s="107"/>
      <c r="O337" s="107"/>
      <c r="P337" s="107"/>
      <c r="Q337" s="107"/>
      <c r="R337" s="23" t="s">
        <v>26</v>
      </c>
      <c r="S337" s="108">
        <v>0</v>
      </c>
      <c r="T337" s="108"/>
      <c r="U337" s="108"/>
      <c r="V337" s="108"/>
      <c r="W337" s="108"/>
      <c r="X337" s="108"/>
      <c r="Y337" s="108"/>
      <c r="Z337" s="108"/>
      <c r="AA337" s="108"/>
      <c r="AB337" s="108"/>
      <c r="AC337" s="108"/>
      <c r="AD337" s="108"/>
      <c r="AE337" s="108"/>
      <c r="AF337" s="108"/>
      <c r="AG337" s="108"/>
      <c r="AH337" s="1" t="s">
        <v>75</v>
      </c>
      <c r="AK337" s="7" t="s">
        <v>130</v>
      </c>
      <c r="AL337" s="3"/>
      <c r="AM337" s="3"/>
      <c r="AN337" s="3"/>
      <c r="AO337" s="3"/>
      <c r="AP337" s="3"/>
      <c r="AQ337" s="3"/>
      <c r="AR337" s="3"/>
      <c r="AS337" s="3"/>
      <c r="AT337" s="3"/>
      <c r="AU337" s="8"/>
      <c r="AV337" s="3" t="s">
        <v>131</v>
      </c>
      <c r="AW337" s="3"/>
      <c r="AX337" s="3"/>
      <c r="AY337" s="3"/>
      <c r="AZ337" s="3"/>
      <c r="BA337" s="3"/>
      <c r="BB337" s="3"/>
      <c r="BC337" s="3"/>
      <c r="BD337" s="3"/>
      <c r="BE337" s="3"/>
      <c r="BF337" s="3"/>
      <c r="BG337" s="8"/>
    </row>
    <row r="338" spans="2:59" ht="15" customHeight="1" x14ac:dyDescent="0.15">
      <c r="F338" s="23" t="s">
        <v>73</v>
      </c>
      <c r="G338" s="1">
        <v>0</v>
      </c>
      <c r="H338" s="1" t="s">
        <v>74</v>
      </c>
      <c r="J338" s="107" t="s">
        <v>238</v>
      </c>
      <c r="K338" s="107"/>
      <c r="L338" s="107"/>
      <c r="M338" s="107"/>
      <c r="N338" s="107"/>
      <c r="O338" s="107"/>
      <c r="P338" s="107"/>
      <c r="Q338" s="107"/>
      <c r="R338" s="23" t="s">
        <v>26</v>
      </c>
      <c r="S338" s="108">
        <v>0</v>
      </c>
      <c r="T338" s="108"/>
      <c r="U338" s="108"/>
      <c r="V338" s="108"/>
      <c r="W338" s="108"/>
      <c r="X338" s="108"/>
      <c r="Y338" s="108"/>
      <c r="Z338" s="108"/>
      <c r="AA338" s="108"/>
      <c r="AB338" s="108"/>
      <c r="AC338" s="108"/>
      <c r="AD338" s="108"/>
      <c r="AE338" s="108"/>
      <c r="AF338" s="108"/>
      <c r="AG338" s="108"/>
      <c r="AH338" s="1" t="s">
        <v>75</v>
      </c>
      <c r="AK338" s="7"/>
      <c r="AL338" s="3"/>
      <c r="AM338" s="3"/>
      <c r="AN338" s="3"/>
      <c r="AO338" s="3"/>
      <c r="AP338" s="3"/>
      <c r="AQ338" s="3"/>
      <c r="AR338" s="3"/>
      <c r="AS338" s="3"/>
      <c r="AT338" s="3"/>
      <c r="AU338" s="8"/>
      <c r="AV338" s="3" t="s">
        <v>128</v>
      </c>
      <c r="AW338" s="3"/>
      <c r="AX338" s="3"/>
      <c r="AY338" s="3"/>
      <c r="AZ338" s="3"/>
      <c r="BA338" s="3"/>
      <c r="BB338" s="3"/>
      <c r="BC338" s="3"/>
      <c r="BD338" s="3"/>
      <c r="BE338" s="3"/>
      <c r="BF338" s="3"/>
      <c r="BG338" s="8"/>
    </row>
    <row r="339" spans="2:59" ht="15" customHeight="1" x14ac:dyDescent="0.15">
      <c r="F339" s="23" t="s">
        <v>73</v>
      </c>
      <c r="G339" s="1">
        <v>0</v>
      </c>
      <c r="H339" s="1" t="s">
        <v>74</v>
      </c>
      <c r="J339" s="107" t="s">
        <v>238</v>
      </c>
      <c r="K339" s="107"/>
      <c r="L339" s="107"/>
      <c r="M339" s="107"/>
      <c r="N339" s="107"/>
      <c r="O339" s="107"/>
      <c r="P339" s="107"/>
      <c r="Q339" s="107"/>
      <c r="R339" s="23" t="s">
        <v>26</v>
      </c>
      <c r="S339" s="108">
        <v>0</v>
      </c>
      <c r="T339" s="108"/>
      <c r="U339" s="108"/>
      <c r="V339" s="108"/>
      <c r="W339" s="108"/>
      <c r="X339" s="108"/>
      <c r="Y339" s="108"/>
      <c r="Z339" s="108"/>
      <c r="AA339" s="108"/>
      <c r="AB339" s="108"/>
      <c r="AC339" s="108"/>
      <c r="AD339" s="108"/>
      <c r="AE339" s="108"/>
      <c r="AF339" s="108"/>
      <c r="AG339" s="108"/>
      <c r="AH339" s="1" t="s">
        <v>75</v>
      </c>
      <c r="AK339" s="53"/>
      <c r="AL339" s="4"/>
      <c r="AM339" s="4"/>
      <c r="AN339" s="4"/>
      <c r="AO339" s="4"/>
      <c r="AP339" s="4"/>
      <c r="AQ339" s="4"/>
      <c r="AR339" s="4"/>
      <c r="AS339" s="4"/>
      <c r="AT339" s="4"/>
      <c r="AU339" s="54"/>
      <c r="AV339" s="4" t="s">
        <v>130</v>
      </c>
      <c r="AW339" s="4"/>
      <c r="AX339" s="4"/>
      <c r="AY339" s="4"/>
      <c r="AZ339" s="4"/>
      <c r="BA339" s="4"/>
      <c r="BB339" s="4"/>
      <c r="BC339" s="4"/>
      <c r="BD339" s="4"/>
      <c r="BE339" s="4"/>
      <c r="BF339" s="4"/>
      <c r="BG339" s="54"/>
    </row>
    <row r="340" spans="2:59" ht="15" customHeight="1" x14ac:dyDescent="0.15"/>
    <row r="341" spans="2:59" ht="15" customHeight="1" x14ac:dyDescent="0.15">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row>
    <row r="342" spans="2:59" ht="15" customHeight="1" x14ac:dyDescent="0.15">
      <c r="B342" s="1" t="s">
        <v>76</v>
      </c>
    </row>
    <row r="343" spans="2:59" ht="15" customHeight="1" x14ac:dyDescent="0.15"/>
    <row r="344" spans="2:59" ht="15" customHeight="1" x14ac:dyDescent="0.15">
      <c r="C344" s="114">
        <v>0</v>
      </c>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row>
    <row r="345" spans="2:59" ht="15" customHeight="1" x14ac:dyDescent="0.15">
      <c r="C345" s="114">
        <v>0</v>
      </c>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row>
    <row r="346" spans="2:59" ht="15" customHeight="1" x14ac:dyDescent="0.15">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row>
    <row r="347" spans="2:59" ht="15" customHeight="1" x14ac:dyDescent="0.15">
      <c r="B347" s="1" t="s">
        <v>77</v>
      </c>
    </row>
    <row r="348" spans="2:59" ht="15" customHeight="1" x14ac:dyDescent="0.15"/>
    <row r="349" spans="2:59" ht="15" customHeight="1" x14ac:dyDescent="0.15">
      <c r="C349" s="114">
        <v>0</v>
      </c>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row>
    <row r="350" spans="2:59" ht="15" customHeight="1" x14ac:dyDescent="0.15">
      <c r="C350" s="114">
        <v>0</v>
      </c>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row>
    <row r="351" spans="2:59" ht="15" customHeight="1" x14ac:dyDescent="0.15">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row>
    <row r="352" spans="2:59" ht="15" customHeight="1" x14ac:dyDescent="0.15">
      <c r="AJ352" s="16"/>
      <c r="AK352" s="17" t="s">
        <v>13</v>
      </c>
      <c r="AL352" s="17"/>
      <c r="AM352" s="17"/>
      <c r="AN352" s="17"/>
    </row>
    <row r="353" spans="2:32" ht="15" customHeight="1" x14ac:dyDescent="0.15"/>
    <row r="354" spans="2:32" ht="15" customHeight="1" x14ac:dyDescent="0.15">
      <c r="C354" s="147">
        <v>0</v>
      </c>
      <c r="D354" s="147"/>
      <c r="E354" s="147"/>
      <c r="F354" s="147"/>
      <c r="G354" s="147"/>
      <c r="H354" s="147"/>
      <c r="I354" s="147"/>
      <c r="J354" s="147"/>
      <c r="K354" s="25" t="s">
        <v>78</v>
      </c>
    </row>
    <row r="355" spans="2:32" ht="15" customHeight="1" x14ac:dyDescent="0.15"/>
    <row r="356" spans="2:32" ht="15" customHeight="1" x14ac:dyDescent="0.15">
      <c r="B356" s="1" t="s">
        <v>79</v>
      </c>
    </row>
    <row r="357" spans="2:32" ht="15" customHeight="1" x14ac:dyDescent="0.15">
      <c r="C357" s="18" t="s">
        <v>41</v>
      </c>
      <c r="D357" s="1" t="s">
        <v>80</v>
      </c>
    </row>
    <row r="358" spans="2:32" ht="15" customHeight="1" x14ac:dyDescent="0.15">
      <c r="C358" s="18" t="s">
        <v>41</v>
      </c>
      <c r="D358" s="1" t="s">
        <v>81</v>
      </c>
    </row>
    <row r="359" spans="2:32" ht="15" customHeight="1" x14ac:dyDescent="0.15"/>
    <row r="360" spans="2:32" ht="15" customHeight="1" x14ac:dyDescent="0.15">
      <c r="B360" s="1" t="s">
        <v>82</v>
      </c>
    </row>
    <row r="361" spans="2:32" ht="15" customHeight="1" x14ac:dyDescent="0.15">
      <c r="C361" s="148" t="s">
        <v>83</v>
      </c>
      <c r="D361" s="149"/>
      <c r="E361" s="149"/>
      <c r="F361" s="149"/>
      <c r="G361" s="149"/>
      <c r="H361" s="149"/>
      <c r="I361" s="26"/>
      <c r="J361" s="27" t="s">
        <v>41</v>
      </c>
      <c r="K361" s="26" t="s">
        <v>84</v>
      </c>
      <c r="L361" s="26"/>
      <c r="M361" s="26"/>
      <c r="N361" s="26"/>
      <c r="O361" s="26"/>
      <c r="P361" s="26"/>
      <c r="Q361" s="27" t="s">
        <v>41</v>
      </c>
      <c r="R361" s="26" t="s">
        <v>85</v>
      </c>
      <c r="S361" s="26"/>
      <c r="T361" s="26"/>
      <c r="U361" s="26"/>
      <c r="V361" s="26"/>
      <c r="W361" s="26"/>
      <c r="X361" s="26"/>
      <c r="Y361" s="26"/>
      <c r="Z361" s="26"/>
      <c r="AA361" s="2"/>
      <c r="AB361" s="26"/>
      <c r="AC361" s="26"/>
      <c r="AD361" s="26"/>
      <c r="AE361" s="26"/>
      <c r="AF361" s="28"/>
    </row>
    <row r="362" spans="2:32" ht="15" customHeight="1" x14ac:dyDescent="0.15">
      <c r="C362" s="150" t="s">
        <v>86</v>
      </c>
      <c r="D362" s="151"/>
      <c r="E362" s="151"/>
      <c r="F362" s="151"/>
      <c r="G362" s="151"/>
      <c r="H362" s="151"/>
      <c r="I362" s="29"/>
      <c r="J362" s="30" t="s">
        <v>41</v>
      </c>
      <c r="K362" s="29" t="s">
        <v>84</v>
      </c>
      <c r="L362" s="29"/>
      <c r="M362" s="29"/>
      <c r="N362" s="29"/>
      <c r="O362" s="29"/>
      <c r="P362" s="29"/>
      <c r="Q362" s="30" t="s">
        <v>41</v>
      </c>
      <c r="R362" s="29" t="s">
        <v>85</v>
      </c>
      <c r="S362" s="29"/>
      <c r="T362" s="29"/>
      <c r="U362" s="29"/>
      <c r="V362" s="29"/>
      <c r="W362" s="31"/>
      <c r="X362" s="32" t="s">
        <v>41</v>
      </c>
      <c r="Y362" s="29" t="s">
        <v>42</v>
      </c>
      <c r="Z362" s="29"/>
      <c r="AA362" s="29"/>
      <c r="AB362" s="29"/>
      <c r="AC362" s="29"/>
      <c r="AD362" s="29"/>
      <c r="AE362" s="29"/>
      <c r="AF362" s="33"/>
    </row>
    <row r="363" spans="2:32" ht="15" customHeight="1" x14ac:dyDescent="0.15">
      <c r="C363" s="152" t="s">
        <v>87</v>
      </c>
      <c r="D363" s="153"/>
      <c r="E363" s="153"/>
      <c r="F363" s="153"/>
      <c r="G363" s="153"/>
      <c r="H363" s="153"/>
      <c r="I363" s="34"/>
      <c r="J363" s="35" t="s">
        <v>41</v>
      </c>
      <c r="K363" s="154" t="s">
        <v>88</v>
      </c>
      <c r="L363" s="154"/>
      <c r="M363" s="154"/>
      <c r="N363" s="154"/>
      <c r="O363" s="154"/>
      <c r="P363" s="155"/>
      <c r="Q363" s="35" t="s">
        <v>41</v>
      </c>
      <c r="R363" s="34" t="s">
        <v>89</v>
      </c>
      <c r="S363" s="34"/>
      <c r="T363" s="34"/>
      <c r="U363" s="34"/>
      <c r="V363" s="34"/>
      <c r="W363" s="36"/>
      <c r="X363" s="37" t="s">
        <v>41</v>
      </c>
      <c r="Y363" s="34" t="s">
        <v>90</v>
      </c>
      <c r="Z363" s="34"/>
      <c r="AA363" s="4"/>
      <c r="AB363" s="34"/>
      <c r="AC363" s="34"/>
      <c r="AD363" s="34"/>
      <c r="AE363" s="34"/>
      <c r="AF363" s="38"/>
    </row>
    <row r="364" spans="2:32" ht="15" customHeight="1" x14ac:dyDescent="0.15"/>
    <row r="365" spans="2:32" ht="15" customHeight="1" x14ac:dyDescent="0.15">
      <c r="B365" s="1" t="s">
        <v>91</v>
      </c>
    </row>
    <row r="366" spans="2:32" ht="15" customHeight="1" x14ac:dyDescent="0.15">
      <c r="C366" s="39" t="s">
        <v>1</v>
      </c>
      <c r="D366" s="40" t="s">
        <v>2</v>
      </c>
      <c r="E366" s="156" t="s">
        <v>92</v>
      </c>
      <c r="F366" s="156"/>
      <c r="G366" s="156"/>
      <c r="H366" s="156"/>
      <c r="I366" s="156"/>
      <c r="J366" s="156"/>
      <c r="K366" s="156"/>
      <c r="L366" s="156"/>
      <c r="M366" s="156"/>
      <c r="N366" s="156"/>
      <c r="O366" s="156"/>
      <c r="P366" s="156"/>
      <c r="Q366" s="156"/>
      <c r="R366" s="156"/>
      <c r="S366" s="156"/>
      <c r="T366" s="156"/>
      <c r="U366" s="156"/>
      <c r="V366" s="156"/>
      <c r="W366" s="156"/>
      <c r="X366" s="156"/>
      <c r="Y366" s="156"/>
      <c r="Z366" s="156"/>
      <c r="AA366" s="156"/>
      <c r="AB366" s="156"/>
      <c r="AC366" s="156"/>
      <c r="AD366" s="156"/>
      <c r="AE366" s="156"/>
      <c r="AF366" s="157"/>
    </row>
    <row r="367" spans="2:32" ht="15" customHeight="1" x14ac:dyDescent="0.15">
      <c r="C367" s="41" t="s">
        <v>41</v>
      </c>
      <c r="D367" s="42" t="s">
        <v>41</v>
      </c>
      <c r="E367" s="26" t="s">
        <v>93</v>
      </c>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8"/>
    </row>
    <row r="368" spans="2:32" ht="15" customHeight="1" x14ac:dyDescent="0.15">
      <c r="C368" s="43" t="s">
        <v>41</v>
      </c>
      <c r="D368" s="44" t="s">
        <v>41</v>
      </c>
      <c r="E368" s="29" t="s">
        <v>94</v>
      </c>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33"/>
    </row>
    <row r="369" spans="2:32" ht="15" customHeight="1" x14ac:dyDescent="0.15">
      <c r="C369" s="43" t="s">
        <v>41</v>
      </c>
      <c r="D369" s="44" t="s">
        <v>41</v>
      </c>
      <c r="E369" s="29" t="s">
        <v>95</v>
      </c>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33"/>
    </row>
    <row r="370" spans="2:32" ht="15" customHeight="1" x14ac:dyDescent="0.15">
      <c r="C370" s="43" t="s">
        <v>41</v>
      </c>
      <c r="D370" s="44" t="s">
        <v>41</v>
      </c>
      <c r="E370" s="29" t="s">
        <v>96</v>
      </c>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33"/>
    </row>
    <row r="371" spans="2:32" ht="15" customHeight="1" x14ac:dyDescent="0.15">
      <c r="C371" s="43" t="s">
        <v>41</v>
      </c>
      <c r="D371" s="44" t="s">
        <v>41</v>
      </c>
      <c r="E371" s="29" t="s">
        <v>97</v>
      </c>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33"/>
    </row>
    <row r="372" spans="2:32" ht="15" customHeight="1" x14ac:dyDescent="0.15">
      <c r="C372" s="43" t="s">
        <v>41</v>
      </c>
      <c r="D372" s="44" t="s">
        <v>41</v>
      </c>
      <c r="E372" s="29" t="s">
        <v>98</v>
      </c>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33"/>
    </row>
    <row r="373" spans="2:32" ht="15" customHeight="1" x14ac:dyDescent="0.15">
      <c r="C373" s="45" t="s">
        <v>41</v>
      </c>
      <c r="D373" s="46" t="s">
        <v>41</v>
      </c>
      <c r="E373" s="34" t="s">
        <v>99</v>
      </c>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8"/>
    </row>
    <row r="374" spans="2:32" ht="15" customHeight="1" x14ac:dyDescent="0.15"/>
    <row r="375" spans="2:32" ht="15" customHeight="1" x14ac:dyDescent="0.15">
      <c r="B375" s="1" t="s">
        <v>100</v>
      </c>
    </row>
    <row r="376" spans="2:32" ht="15" customHeight="1" x14ac:dyDescent="0.15">
      <c r="C376" s="143" t="s">
        <v>101</v>
      </c>
      <c r="D376" s="144"/>
      <c r="E376" s="144"/>
      <c r="F376" s="144"/>
      <c r="G376" s="144"/>
      <c r="H376" s="144"/>
      <c r="I376" s="144"/>
      <c r="J376" s="145"/>
      <c r="K376" s="145"/>
      <c r="L376" s="145"/>
      <c r="M376" s="145"/>
      <c r="N376" s="145"/>
      <c r="O376" s="145"/>
      <c r="P376" s="145"/>
      <c r="Q376" s="145"/>
      <c r="R376" s="145"/>
      <c r="S376" s="145"/>
      <c r="T376" s="145"/>
      <c r="U376" s="145"/>
      <c r="V376" s="145"/>
      <c r="W376" s="145"/>
      <c r="X376" s="145"/>
      <c r="Y376" s="145"/>
      <c r="Z376" s="145"/>
      <c r="AA376" s="145"/>
      <c r="AB376" s="145"/>
      <c r="AC376" s="145"/>
      <c r="AD376" s="145"/>
      <c r="AE376" s="145"/>
      <c r="AF376" s="146"/>
    </row>
    <row r="377" spans="2:32" ht="15" customHeight="1" x14ac:dyDescent="0.15">
      <c r="C377" s="135" t="s">
        <v>102</v>
      </c>
      <c r="D377" s="136"/>
      <c r="E377" s="136"/>
      <c r="F377" s="136"/>
      <c r="G377" s="136"/>
      <c r="H377" s="136"/>
      <c r="I377" s="136"/>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8"/>
    </row>
    <row r="378" spans="2:32" ht="15" customHeight="1" x14ac:dyDescent="0.15">
      <c r="C378" s="135"/>
      <c r="D378" s="136"/>
      <c r="E378" s="136"/>
      <c r="F378" s="136"/>
      <c r="G378" s="136"/>
      <c r="H378" s="136"/>
      <c r="I378" s="136"/>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8"/>
    </row>
    <row r="379" spans="2:32" ht="15" customHeight="1" x14ac:dyDescent="0.15">
      <c r="C379" s="135" t="s">
        <v>103</v>
      </c>
      <c r="D379" s="136"/>
      <c r="E379" s="136"/>
      <c r="F379" s="136"/>
      <c r="G379" s="136"/>
      <c r="H379" s="136"/>
      <c r="I379" s="136"/>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8"/>
    </row>
    <row r="380" spans="2:32" ht="15" customHeight="1" x14ac:dyDescent="0.15">
      <c r="C380" s="135"/>
      <c r="D380" s="136"/>
      <c r="E380" s="136"/>
      <c r="F380" s="136"/>
      <c r="G380" s="136"/>
      <c r="H380" s="136"/>
      <c r="I380" s="136"/>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8"/>
    </row>
    <row r="381" spans="2:32" ht="15" customHeight="1" x14ac:dyDescent="0.15">
      <c r="C381" s="135" t="s">
        <v>104</v>
      </c>
      <c r="D381" s="136"/>
      <c r="E381" s="136"/>
      <c r="F381" s="136"/>
      <c r="G381" s="136"/>
      <c r="H381" s="136"/>
      <c r="I381" s="136"/>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8"/>
    </row>
    <row r="382" spans="2:32" ht="15" customHeight="1" x14ac:dyDescent="0.15">
      <c r="C382" s="139"/>
      <c r="D382" s="140"/>
      <c r="E382" s="140"/>
      <c r="F382" s="140"/>
      <c r="G382" s="140"/>
      <c r="H382" s="140"/>
      <c r="I382" s="140"/>
      <c r="J382" s="141"/>
      <c r="K382" s="141"/>
      <c r="L382" s="141"/>
      <c r="M382" s="141"/>
      <c r="N382" s="141"/>
      <c r="O382" s="141"/>
      <c r="P382" s="141"/>
      <c r="Q382" s="141"/>
      <c r="R382" s="141"/>
      <c r="S382" s="141"/>
      <c r="T382" s="141"/>
      <c r="U382" s="141"/>
      <c r="V382" s="141"/>
      <c r="W382" s="141"/>
      <c r="X382" s="141"/>
      <c r="Y382" s="141"/>
      <c r="Z382" s="141"/>
      <c r="AA382" s="141"/>
      <c r="AB382" s="141"/>
      <c r="AC382" s="141"/>
      <c r="AD382" s="141"/>
      <c r="AE382" s="141"/>
      <c r="AF382" s="142"/>
    </row>
    <row r="383" spans="2:32" ht="15" customHeight="1" x14ac:dyDescent="0.15"/>
    <row r="384" spans="2:32" ht="15" customHeight="1" x14ac:dyDescent="0.15">
      <c r="B384" s="1" t="s">
        <v>105</v>
      </c>
    </row>
    <row r="385" spans="2:32" ht="15" customHeight="1" x14ac:dyDescent="0.15">
      <c r="C385" s="47" t="s">
        <v>106</v>
      </c>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8"/>
    </row>
    <row r="386" spans="2:32" ht="20.100000000000001" customHeight="1" x14ac:dyDescent="0.15">
      <c r="C386" s="135" t="s">
        <v>107</v>
      </c>
      <c r="D386" s="136"/>
      <c r="E386" s="136"/>
      <c r="F386" s="136"/>
      <c r="G386" s="136"/>
      <c r="H386" s="136"/>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8"/>
    </row>
    <row r="387" spans="2:32" ht="20.100000000000001" customHeight="1" x14ac:dyDescent="0.15">
      <c r="C387" s="131" t="s">
        <v>108</v>
      </c>
      <c r="D387" s="132"/>
      <c r="E387" s="132"/>
      <c r="F387" s="132"/>
      <c r="G387" s="132"/>
      <c r="H387" s="132"/>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4"/>
    </row>
    <row r="388" spans="2:32" ht="20.100000000000001" customHeight="1" x14ac:dyDescent="0.15">
      <c r="C388" s="131" t="s">
        <v>109</v>
      </c>
      <c r="D388" s="132"/>
      <c r="E388" s="132"/>
      <c r="F388" s="132"/>
      <c r="G388" s="132"/>
      <c r="H388" s="132"/>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4"/>
    </row>
    <row r="389" spans="2:32" ht="20.100000000000001" customHeight="1" x14ac:dyDescent="0.15">
      <c r="C389" s="131" t="s">
        <v>110</v>
      </c>
      <c r="D389" s="132"/>
      <c r="E389" s="132"/>
      <c r="F389" s="132"/>
      <c r="G389" s="132"/>
      <c r="H389" s="132"/>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4"/>
    </row>
    <row r="390" spans="2:32" ht="20.100000000000001" customHeight="1" x14ac:dyDescent="0.15">
      <c r="C390" s="131" t="s">
        <v>111</v>
      </c>
      <c r="D390" s="132"/>
      <c r="E390" s="132"/>
      <c r="F390" s="132"/>
      <c r="G390" s="132"/>
      <c r="H390" s="132"/>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4"/>
    </row>
    <row r="391" spans="2:32" ht="20.100000000000001" customHeight="1" x14ac:dyDescent="0.15">
      <c r="C391" s="48"/>
      <c r="D391" s="37"/>
      <c r="E391" s="37"/>
      <c r="F391" s="37"/>
      <c r="G391" s="37"/>
      <c r="H391" s="37"/>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50"/>
    </row>
    <row r="392" spans="2:32" ht="15" customHeight="1" x14ac:dyDescent="0.15">
      <c r="C392" s="5" t="s">
        <v>112</v>
      </c>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6"/>
    </row>
    <row r="393" spans="2:32" ht="20.100000000000001" customHeight="1" x14ac:dyDescent="0.15">
      <c r="C393" s="135" t="s">
        <v>107</v>
      </c>
      <c r="D393" s="136"/>
      <c r="E393" s="136"/>
      <c r="F393" s="136"/>
      <c r="G393" s="136"/>
      <c r="H393" s="136"/>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8"/>
    </row>
    <row r="394" spans="2:32" ht="20.100000000000001" customHeight="1" x14ac:dyDescent="0.15">
      <c r="C394" s="131" t="s">
        <v>108</v>
      </c>
      <c r="D394" s="132"/>
      <c r="E394" s="132"/>
      <c r="F394" s="132"/>
      <c r="G394" s="132"/>
      <c r="H394" s="132"/>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4"/>
    </row>
    <row r="395" spans="2:32" ht="20.100000000000001" customHeight="1" x14ac:dyDescent="0.15">
      <c r="C395" s="131" t="s">
        <v>109</v>
      </c>
      <c r="D395" s="132"/>
      <c r="E395" s="132"/>
      <c r="F395" s="132"/>
      <c r="G395" s="132"/>
      <c r="H395" s="132"/>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4"/>
    </row>
    <row r="396" spans="2:32" ht="20.100000000000001" customHeight="1" x14ac:dyDescent="0.15">
      <c r="C396" s="131" t="s">
        <v>110</v>
      </c>
      <c r="D396" s="132"/>
      <c r="E396" s="132"/>
      <c r="F396" s="132"/>
      <c r="G396" s="132"/>
      <c r="H396" s="132"/>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4"/>
    </row>
    <row r="397" spans="2:32" ht="20.100000000000001" customHeight="1" x14ac:dyDescent="0.15">
      <c r="C397" s="131" t="s">
        <v>111</v>
      </c>
      <c r="D397" s="132"/>
      <c r="E397" s="132"/>
      <c r="F397" s="132"/>
      <c r="G397" s="132"/>
      <c r="H397" s="132"/>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4"/>
    </row>
    <row r="398" spans="2:32" ht="20.100000000000001" customHeight="1" x14ac:dyDescent="0.15">
      <c r="C398" s="48"/>
      <c r="D398" s="37"/>
      <c r="E398" s="37"/>
      <c r="F398" s="37"/>
      <c r="G398" s="37"/>
      <c r="H398" s="37"/>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50"/>
    </row>
    <row r="399" spans="2:32" ht="15" customHeight="1" x14ac:dyDescent="0.15"/>
    <row r="400" spans="2:32" ht="18.75" x14ac:dyDescent="0.15">
      <c r="B400" s="51" t="s">
        <v>113</v>
      </c>
    </row>
    <row r="401" spans="2:40" ht="18.75" x14ac:dyDescent="0.15">
      <c r="B401" s="52" t="s">
        <v>133</v>
      </c>
      <c r="AJ401" s="16"/>
      <c r="AK401" s="17" t="s">
        <v>13</v>
      </c>
      <c r="AL401" s="17"/>
      <c r="AM401" s="17"/>
      <c r="AN401" s="17"/>
    </row>
    <row r="402" spans="2:40" ht="13.5" x14ac:dyDescent="0.15">
      <c r="B402" s="127" t="s">
        <v>114</v>
      </c>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row>
    <row r="403" spans="2:40" ht="13.5" x14ac:dyDescent="0.15">
      <c r="B403" s="127" t="s">
        <v>115</v>
      </c>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row>
    <row r="404" spans="2:40" ht="13.5" x14ac:dyDescent="0.15">
      <c r="B404" s="123" t="s">
        <v>116</v>
      </c>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row>
    <row r="405" spans="2:40" ht="13.5" x14ac:dyDescent="0.15">
      <c r="B405" s="127" t="s">
        <v>117</v>
      </c>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row>
    <row r="406" spans="2:40" ht="13.5" x14ac:dyDescent="0.15">
      <c r="B406" s="129" t="s">
        <v>118</v>
      </c>
      <c r="C406" s="130"/>
      <c r="D406" s="130"/>
      <c r="E406" s="130"/>
      <c r="F406" s="130"/>
      <c r="G406" s="130"/>
      <c r="H406" s="130"/>
      <c r="I406" s="130"/>
      <c r="J406" s="130"/>
      <c r="K406" s="130"/>
      <c r="L406" s="130"/>
      <c r="M406" s="130"/>
      <c r="N406" s="130"/>
      <c r="O406" s="130"/>
      <c r="P406" s="130"/>
      <c r="Q406" s="130"/>
      <c r="R406" s="130"/>
      <c r="S406" s="130"/>
      <c r="T406" s="130"/>
      <c r="U406" s="130"/>
      <c r="V406" s="130"/>
      <c r="W406" s="130"/>
      <c r="X406" s="130"/>
      <c r="Y406" s="130"/>
      <c r="Z406" s="130"/>
      <c r="AA406" s="130"/>
      <c r="AB406" s="130"/>
      <c r="AC406" s="130"/>
      <c r="AD406" s="130"/>
      <c r="AE406" s="130"/>
      <c r="AF406" s="130"/>
      <c r="AG406" s="130"/>
      <c r="AH406" s="130"/>
      <c r="AI406" s="130"/>
    </row>
    <row r="407" spans="2:40" ht="27" customHeight="1" x14ac:dyDescent="0.15">
      <c r="B407" s="129" t="s">
        <v>134</v>
      </c>
      <c r="C407" s="130"/>
      <c r="D407" s="130"/>
      <c r="E407" s="130"/>
      <c r="F407" s="130"/>
      <c r="G407" s="130"/>
      <c r="H407" s="130"/>
      <c r="I407" s="130"/>
      <c r="J407" s="130"/>
      <c r="K407" s="130"/>
      <c r="L407" s="130"/>
      <c r="M407" s="130"/>
      <c r="N407" s="130"/>
      <c r="O407" s="130"/>
      <c r="P407" s="130"/>
      <c r="Q407" s="130"/>
      <c r="R407" s="130"/>
      <c r="S407" s="130"/>
      <c r="T407" s="130"/>
      <c r="U407" s="130"/>
      <c r="V407" s="130"/>
      <c r="W407" s="130"/>
      <c r="X407" s="130"/>
      <c r="Y407" s="130"/>
      <c r="Z407" s="130"/>
      <c r="AA407" s="130"/>
      <c r="AB407" s="130"/>
      <c r="AC407" s="130"/>
      <c r="AD407" s="130"/>
      <c r="AE407" s="130"/>
      <c r="AF407" s="130"/>
      <c r="AG407" s="130"/>
      <c r="AH407" s="130"/>
      <c r="AI407" s="130"/>
    </row>
    <row r="408" spans="2:40" ht="27" customHeight="1" x14ac:dyDescent="0.15">
      <c r="B408" s="129" t="s">
        <v>135</v>
      </c>
      <c r="C408" s="130"/>
      <c r="D408" s="130"/>
      <c r="E408" s="130"/>
      <c r="F408" s="130"/>
      <c r="G408" s="130"/>
      <c r="H408" s="130"/>
      <c r="I408" s="130"/>
      <c r="J408" s="130"/>
      <c r="K408" s="130"/>
      <c r="L408" s="130"/>
      <c r="M408" s="130"/>
      <c r="N408" s="130"/>
      <c r="O408" s="130"/>
      <c r="P408" s="130"/>
      <c r="Q408" s="130"/>
      <c r="R408" s="130"/>
      <c r="S408" s="130"/>
      <c r="T408" s="130"/>
      <c r="U408" s="130"/>
      <c r="V408" s="130"/>
      <c r="W408" s="130"/>
      <c r="X408" s="130"/>
      <c r="Y408" s="130"/>
      <c r="Z408" s="130"/>
      <c r="AA408" s="130"/>
      <c r="AB408" s="130"/>
      <c r="AC408" s="130"/>
      <c r="AD408" s="130"/>
      <c r="AE408" s="130"/>
      <c r="AF408" s="130"/>
      <c r="AG408" s="130"/>
      <c r="AH408" s="130"/>
      <c r="AI408" s="130"/>
    </row>
    <row r="409" spans="2:40" ht="40.5" customHeight="1" x14ac:dyDescent="0.15">
      <c r="B409" s="129" t="s">
        <v>136</v>
      </c>
      <c r="C409" s="130"/>
      <c r="D409" s="130"/>
      <c r="E409" s="130"/>
      <c r="F409" s="130"/>
      <c r="G409" s="130"/>
      <c r="H409" s="130"/>
      <c r="I409" s="130"/>
      <c r="J409" s="130"/>
      <c r="K409" s="130"/>
      <c r="L409" s="130"/>
      <c r="M409" s="130"/>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row>
    <row r="410" spans="2:40" ht="13.5" x14ac:dyDescent="0.15">
      <c r="B410" s="127" t="s">
        <v>119</v>
      </c>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row>
    <row r="411" spans="2:40" ht="13.5" x14ac:dyDescent="0.15">
      <c r="B411" s="129" t="s">
        <v>120</v>
      </c>
      <c r="C411" s="130"/>
      <c r="D411" s="130"/>
      <c r="E411" s="130"/>
      <c r="F411" s="130"/>
      <c r="G411" s="130"/>
      <c r="H411" s="130"/>
      <c r="I411" s="130"/>
      <c r="J411" s="130"/>
      <c r="K411" s="130"/>
      <c r="L411" s="130"/>
      <c r="M411" s="130"/>
      <c r="N411" s="130"/>
      <c r="O411" s="130"/>
      <c r="P411" s="130"/>
      <c r="Q411" s="130"/>
      <c r="R411" s="130"/>
      <c r="S411" s="130"/>
      <c r="T411" s="130"/>
      <c r="U411" s="130"/>
      <c r="V411" s="130"/>
      <c r="W411" s="130"/>
      <c r="X411" s="130"/>
      <c r="Y411" s="130"/>
      <c r="Z411" s="130"/>
      <c r="AA411" s="130"/>
      <c r="AB411" s="130"/>
      <c r="AC411" s="130"/>
      <c r="AD411" s="130"/>
      <c r="AE411" s="130"/>
      <c r="AF411" s="130"/>
      <c r="AG411" s="130"/>
      <c r="AH411" s="130"/>
      <c r="AI411" s="130"/>
    </row>
    <row r="412" spans="2:40" ht="13.5" x14ac:dyDescent="0.15">
      <c r="B412" s="129" t="s">
        <v>121</v>
      </c>
      <c r="C412" s="130"/>
      <c r="D412" s="130"/>
      <c r="E412" s="130"/>
      <c r="F412" s="130"/>
      <c r="G412" s="130"/>
      <c r="H412" s="130"/>
      <c r="I412" s="130"/>
      <c r="J412" s="130"/>
      <c r="K412" s="130"/>
      <c r="L412" s="130"/>
      <c r="M412" s="130"/>
      <c r="N412" s="130"/>
      <c r="O412" s="130"/>
      <c r="P412" s="130"/>
      <c r="Q412" s="130"/>
      <c r="R412" s="130"/>
      <c r="S412" s="130"/>
      <c r="T412" s="130"/>
      <c r="U412" s="130"/>
      <c r="V412" s="130"/>
      <c r="W412" s="130"/>
      <c r="X412" s="130"/>
      <c r="Y412" s="130"/>
      <c r="Z412" s="130"/>
      <c r="AA412" s="130"/>
      <c r="AB412" s="130"/>
      <c r="AC412" s="130"/>
      <c r="AD412" s="130"/>
      <c r="AE412" s="130"/>
      <c r="AF412" s="130"/>
      <c r="AG412" s="130"/>
      <c r="AH412" s="130"/>
      <c r="AI412" s="130"/>
    </row>
    <row r="413" spans="2:40" ht="13.5" x14ac:dyDescent="0.15">
      <c r="B413" s="125" t="s">
        <v>231</v>
      </c>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row>
    <row r="414" spans="2:40" ht="13.5" x14ac:dyDescent="0.15">
      <c r="B414" s="129" t="s">
        <v>234</v>
      </c>
      <c r="C414" s="130"/>
      <c r="D414" s="130"/>
      <c r="E414" s="130"/>
      <c r="F414" s="130"/>
      <c r="G414" s="130"/>
      <c r="H414" s="130"/>
      <c r="I414" s="130"/>
      <c r="J414" s="130"/>
      <c r="K414" s="130"/>
      <c r="L414" s="130"/>
      <c r="M414" s="130"/>
      <c r="N414" s="130"/>
      <c r="O414" s="130"/>
      <c r="P414" s="130"/>
      <c r="Q414" s="130"/>
      <c r="R414" s="130"/>
      <c r="S414" s="130"/>
      <c r="T414" s="130"/>
      <c r="U414" s="130"/>
      <c r="V414" s="130"/>
      <c r="W414" s="130"/>
      <c r="X414" s="130"/>
      <c r="Y414" s="130"/>
      <c r="Z414" s="130"/>
      <c r="AA414" s="130"/>
      <c r="AB414" s="130"/>
      <c r="AC414" s="130"/>
      <c r="AD414" s="130"/>
      <c r="AE414" s="130"/>
      <c r="AF414" s="130"/>
      <c r="AG414" s="130"/>
      <c r="AH414" s="130"/>
      <c r="AI414" s="130"/>
    </row>
    <row r="415" spans="2:40" ht="13.5" x14ac:dyDescent="0.15">
      <c r="B415" s="125" t="s">
        <v>232</v>
      </c>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row>
    <row r="416" spans="2:40" ht="13.5" x14ac:dyDescent="0.15">
      <c r="B416" s="125" t="s">
        <v>233</v>
      </c>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row>
    <row r="417" spans="2:40" ht="13.5" x14ac:dyDescent="0.15">
      <c r="B417" s="127"/>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row>
    <row r="418" spans="2:40" ht="13.5" x14ac:dyDescent="0.15">
      <c r="B418" s="127" t="s">
        <v>122</v>
      </c>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row>
    <row r="419" spans="2:40" ht="13.5" x14ac:dyDescent="0.15">
      <c r="B419" s="123" t="s">
        <v>239</v>
      </c>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row>
    <row r="420" spans="2:40" ht="40.5" customHeight="1" x14ac:dyDescent="0.15">
      <c r="B420" s="123" t="s">
        <v>240</v>
      </c>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row>
    <row r="421" spans="2:40" ht="27" customHeight="1" x14ac:dyDescent="0.15">
      <c r="B421" s="123" t="s">
        <v>241</v>
      </c>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6"/>
      <c r="AK421" s="17" t="s">
        <v>13</v>
      </c>
      <c r="AL421" s="17"/>
      <c r="AM421" s="17"/>
      <c r="AN421" s="17"/>
    </row>
    <row r="422" spans="2:40" ht="15" customHeight="1" x14ac:dyDescent="0.15"/>
    <row r="423" spans="2:40" ht="15" customHeight="1" x14ac:dyDescent="0.15"/>
    <row r="424" spans="2:40" ht="15" customHeight="1" x14ac:dyDescent="0.15"/>
    <row r="425" spans="2:40" ht="15" customHeight="1" x14ac:dyDescent="0.15"/>
    <row r="426" spans="2:40" ht="15" customHeight="1" x14ac:dyDescent="0.15"/>
    <row r="427" spans="2:40" ht="15" customHeight="1" x14ac:dyDescent="0.15"/>
    <row r="428" spans="2:40" ht="15" customHeight="1" x14ac:dyDescent="0.15"/>
    <row r="429" spans="2:40" ht="15" customHeight="1" x14ac:dyDescent="0.15"/>
    <row r="430" spans="2:40" ht="15" customHeight="1" x14ac:dyDescent="0.15"/>
    <row r="431" spans="2:40" ht="15" customHeight="1" x14ac:dyDescent="0.15"/>
    <row r="432" spans="2:40"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sheetData>
  <mergeCells count="512">
    <mergeCell ref="G130:H130"/>
    <mergeCell ref="C69:K69"/>
    <mergeCell ref="L69:AH69"/>
    <mergeCell ref="AE1:AF2"/>
    <mergeCell ref="AG1:AH2"/>
    <mergeCell ref="B6:AI6"/>
    <mergeCell ref="B9:AI9"/>
    <mergeCell ref="P15:W15"/>
    <mergeCell ref="Y15:AG15"/>
    <mergeCell ref="P17:W17"/>
    <mergeCell ref="AF11:AG11"/>
    <mergeCell ref="AC11:AD11"/>
    <mergeCell ref="X11:AA11"/>
    <mergeCell ref="Y17:AG17"/>
    <mergeCell ref="N26:W26"/>
    <mergeCell ref="Y26:AG26"/>
    <mergeCell ref="P28:W28"/>
    <mergeCell ref="Y28:AG28"/>
    <mergeCell ref="P32:W32"/>
    <mergeCell ref="Y32:AG32"/>
    <mergeCell ref="R312:S312"/>
    <mergeCell ref="J312:M312"/>
    <mergeCell ref="O312:P312"/>
    <mergeCell ref="Y34:AG34"/>
    <mergeCell ref="L70:AH70"/>
    <mergeCell ref="C71:K71"/>
    <mergeCell ref="L71:AH71"/>
    <mergeCell ref="L72:AH72"/>
    <mergeCell ref="X61:AH61"/>
    <mergeCell ref="C53:E54"/>
    <mergeCell ref="F53:H54"/>
    <mergeCell ref="I53:M54"/>
    <mergeCell ref="N53:AB53"/>
    <mergeCell ref="AC53:AE54"/>
    <mergeCell ref="AF53:AH54"/>
    <mergeCell ref="Q54:AB54"/>
    <mergeCell ref="L65:AH65"/>
    <mergeCell ref="R321:S321"/>
    <mergeCell ref="J321:M321"/>
    <mergeCell ref="O321:P321"/>
    <mergeCell ref="B56:AI56"/>
    <mergeCell ref="C60:K60"/>
    <mergeCell ref="L60:W60"/>
    <mergeCell ref="X60:AH60"/>
    <mergeCell ref="C61:K61"/>
    <mergeCell ref="L61:W61"/>
    <mergeCell ref="C70:K70"/>
    <mergeCell ref="R327:S327"/>
    <mergeCell ref="J327:M327"/>
    <mergeCell ref="O327:P327"/>
    <mergeCell ref="C62:K62"/>
    <mergeCell ref="L62:AH62"/>
    <mergeCell ref="C63:K63"/>
    <mergeCell ref="L63:AH63"/>
    <mergeCell ref="L64:AH64"/>
    <mergeCell ref="C65:K65"/>
    <mergeCell ref="C67:K67"/>
    <mergeCell ref="L67:W67"/>
    <mergeCell ref="X67:AH67"/>
    <mergeCell ref="C68:K68"/>
    <mergeCell ref="L68:W68"/>
    <mergeCell ref="X68:AH68"/>
    <mergeCell ref="C73:K73"/>
    <mergeCell ref="L73:AH73"/>
    <mergeCell ref="C75:K75"/>
    <mergeCell ref="L75:W75"/>
    <mergeCell ref="X75:AH75"/>
    <mergeCell ref="C76:K76"/>
    <mergeCell ref="L76:W76"/>
    <mergeCell ref="X76:AH76"/>
    <mergeCell ref="C77:K77"/>
    <mergeCell ref="L77:AH77"/>
    <mergeCell ref="C78:K78"/>
    <mergeCell ref="L78:AH78"/>
    <mergeCell ref="L79:AH79"/>
    <mergeCell ref="C80:K80"/>
    <mergeCell ref="L80:AH80"/>
    <mergeCell ref="C82:J82"/>
    <mergeCell ref="L82:M82"/>
    <mergeCell ref="N82:Q82"/>
    <mergeCell ref="R82:T82"/>
    <mergeCell ref="U82:V82"/>
    <mergeCell ref="W82:AD82"/>
    <mergeCell ref="C83:K83"/>
    <mergeCell ref="L83:AH83"/>
    <mergeCell ref="C84:J84"/>
    <mergeCell ref="L84:M84"/>
    <mergeCell ref="N84:S84"/>
    <mergeCell ref="T84:V84"/>
    <mergeCell ref="W84:Z84"/>
    <mergeCell ref="AA84:AG84"/>
    <mergeCell ref="L85:AH85"/>
    <mergeCell ref="C86:K86"/>
    <mergeCell ref="L86:AH86"/>
    <mergeCell ref="C87:K87"/>
    <mergeCell ref="L87:AH87"/>
    <mergeCell ref="L88:AH88"/>
    <mergeCell ref="C89:K89"/>
    <mergeCell ref="L89:AH89"/>
    <mergeCell ref="C91:J91"/>
    <mergeCell ref="L91:M91"/>
    <mergeCell ref="N91:Q91"/>
    <mergeCell ref="R91:T91"/>
    <mergeCell ref="U91:V91"/>
    <mergeCell ref="W91:AD91"/>
    <mergeCell ref="C92:K92"/>
    <mergeCell ref="L92:AH92"/>
    <mergeCell ref="C93:J93"/>
    <mergeCell ref="L93:M93"/>
    <mergeCell ref="N93:S93"/>
    <mergeCell ref="T93:V93"/>
    <mergeCell ref="W93:Z93"/>
    <mergeCell ref="AA93:AG93"/>
    <mergeCell ref="L94:AH94"/>
    <mergeCell ref="C95:K95"/>
    <mergeCell ref="L95:AH95"/>
    <mergeCell ref="C96:K96"/>
    <mergeCell ref="L96:W96"/>
    <mergeCell ref="X96:AH96"/>
    <mergeCell ref="C97:K97"/>
    <mergeCell ref="L97:AH97"/>
    <mergeCell ref="C99:K99"/>
    <mergeCell ref="L99:AH99"/>
    <mergeCell ref="C100:K100"/>
    <mergeCell ref="L100:P100"/>
    <mergeCell ref="Q100:V100"/>
    <mergeCell ref="W100:X100"/>
    <mergeCell ref="Y100:AD100"/>
    <mergeCell ref="L101:AH101"/>
    <mergeCell ref="C102:K102"/>
    <mergeCell ref="L102:AH102"/>
    <mergeCell ref="C103:K103"/>
    <mergeCell ref="L103:W103"/>
    <mergeCell ref="X103:AH103"/>
    <mergeCell ref="W222:AD222"/>
    <mergeCell ref="G149:H149"/>
    <mergeCell ref="G145:H145"/>
    <mergeCell ref="C104:K104"/>
    <mergeCell ref="L104:AH104"/>
    <mergeCell ref="C110:AH110"/>
    <mergeCell ref="C111:AH111"/>
    <mergeCell ref="Q218:T218"/>
    <mergeCell ref="C222:J222"/>
    <mergeCell ref="L222:M222"/>
    <mergeCell ref="N222:Q222"/>
    <mergeCell ref="R222:T222"/>
    <mergeCell ref="U222:V222"/>
    <mergeCell ref="C223:K223"/>
    <mergeCell ref="L223:AH223"/>
    <mergeCell ref="C224:J224"/>
    <mergeCell ref="L224:M224"/>
    <mergeCell ref="N224:S224"/>
    <mergeCell ref="T224:V224"/>
    <mergeCell ref="W224:Z224"/>
    <mergeCell ref="AA224:AG224"/>
    <mergeCell ref="L225:AH225"/>
    <mergeCell ref="C226:K226"/>
    <mergeCell ref="L226:AH226"/>
    <mergeCell ref="C227:K227"/>
    <mergeCell ref="L227:AH227"/>
    <mergeCell ref="L228:AH228"/>
    <mergeCell ref="C229:K229"/>
    <mergeCell ref="L229:AH229"/>
    <mergeCell ref="C231:J231"/>
    <mergeCell ref="L231:M231"/>
    <mergeCell ref="N231:Q231"/>
    <mergeCell ref="R231:T231"/>
    <mergeCell ref="U231:V231"/>
    <mergeCell ref="W231:AD231"/>
    <mergeCell ref="C232:K232"/>
    <mergeCell ref="L232:AH232"/>
    <mergeCell ref="C233:J233"/>
    <mergeCell ref="L233:M233"/>
    <mergeCell ref="N233:S233"/>
    <mergeCell ref="T233:V233"/>
    <mergeCell ref="W233:Z233"/>
    <mergeCell ref="AA233:AG233"/>
    <mergeCell ref="L234:AH234"/>
    <mergeCell ref="C235:K235"/>
    <mergeCell ref="L235:AH235"/>
    <mergeCell ref="C236:K236"/>
    <mergeCell ref="L236:AH236"/>
    <mergeCell ref="L237:AH237"/>
    <mergeCell ref="C238:K238"/>
    <mergeCell ref="L238:AH238"/>
    <mergeCell ref="C240:J240"/>
    <mergeCell ref="L240:M240"/>
    <mergeCell ref="N240:Q240"/>
    <mergeCell ref="R240:T240"/>
    <mergeCell ref="U240:V240"/>
    <mergeCell ref="W240:AD240"/>
    <mergeCell ref="C241:K241"/>
    <mergeCell ref="L241:AH241"/>
    <mergeCell ref="C242:J242"/>
    <mergeCell ref="L242:M242"/>
    <mergeCell ref="N242:S242"/>
    <mergeCell ref="T242:V242"/>
    <mergeCell ref="W242:Z242"/>
    <mergeCell ref="AA242:AG242"/>
    <mergeCell ref="L243:AH243"/>
    <mergeCell ref="C244:K244"/>
    <mergeCell ref="L244:AH244"/>
    <mergeCell ref="C245:K245"/>
    <mergeCell ref="L245:AH245"/>
    <mergeCell ref="L246:AH246"/>
    <mergeCell ref="C247:K247"/>
    <mergeCell ref="L247:AH247"/>
    <mergeCell ref="C249:J249"/>
    <mergeCell ref="L249:M249"/>
    <mergeCell ref="N249:Q249"/>
    <mergeCell ref="R249:T249"/>
    <mergeCell ref="U249:V249"/>
    <mergeCell ref="W249:AD249"/>
    <mergeCell ref="C250:K250"/>
    <mergeCell ref="L250:AH250"/>
    <mergeCell ref="C251:J251"/>
    <mergeCell ref="L251:M251"/>
    <mergeCell ref="N251:S251"/>
    <mergeCell ref="T251:V251"/>
    <mergeCell ref="W251:Z251"/>
    <mergeCell ref="AA251:AG251"/>
    <mergeCell ref="L252:AH252"/>
    <mergeCell ref="C253:K253"/>
    <mergeCell ref="L253:AH253"/>
    <mergeCell ref="C254:K254"/>
    <mergeCell ref="L254:W254"/>
    <mergeCell ref="X254:AH254"/>
    <mergeCell ref="C255:K255"/>
    <mergeCell ref="L255:AH255"/>
    <mergeCell ref="C257:J257"/>
    <mergeCell ref="L257:M257"/>
    <mergeCell ref="N257:Q257"/>
    <mergeCell ref="R257:T257"/>
    <mergeCell ref="U257:V257"/>
    <mergeCell ref="W257:AD257"/>
    <mergeCell ref="C258:K258"/>
    <mergeCell ref="L258:AH258"/>
    <mergeCell ref="C259:J259"/>
    <mergeCell ref="L259:M259"/>
    <mergeCell ref="N259:S259"/>
    <mergeCell ref="T259:V259"/>
    <mergeCell ref="W259:Z259"/>
    <mergeCell ref="AA259:AG259"/>
    <mergeCell ref="L260:AH260"/>
    <mergeCell ref="C261:K261"/>
    <mergeCell ref="L261:AH261"/>
    <mergeCell ref="C262:K262"/>
    <mergeCell ref="L262:W262"/>
    <mergeCell ref="X262:AH262"/>
    <mergeCell ref="C263:K263"/>
    <mergeCell ref="L263:AH263"/>
    <mergeCell ref="C265:J265"/>
    <mergeCell ref="L265:M265"/>
    <mergeCell ref="N265:Q265"/>
    <mergeCell ref="R265:T265"/>
    <mergeCell ref="U265:V265"/>
    <mergeCell ref="W265:AD265"/>
    <mergeCell ref="C266:K266"/>
    <mergeCell ref="L266:AH266"/>
    <mergeCell ref="C267:J267"/>
    <mergeCell ref="L267:M267"/>
    <mergeCell ref="N267:S267"/>
    <mergeCell ref="T267:V267"/>
    <mergeCell ref="W267:Z267"/>
    <mergeCell ref="AA267:AG267"/>
    <mergeCell ref="L268:AH268"/>
    <mergeCell ref="C269:K269"/>
    <mergeCell ref="L269:AH269"/>
    <mergeCell ref="C270:K270"/>
    <mergeCell ref="L270:W270"/>
    <mergeCell ref="X270:AH270"/>
    <mergeCell ref="C271:K271"/>
    <mergeCell ref="L271:AH271"/>
    <mergeCell ref="Q273:T273"/>
    <mergeCell ref="C277:K277"/>
    <mergeCell ref="L277:AH277"/>
    <mergeCell ref="C278:K278"/>
    <mergeCell ref="L278:P278"/>
    <mergeCell ref="Q278:V278"/>
    <mergeCell ref="W278:X278"/>
    <mergeCell ref="Y278:AD278"/>
    <mergeCell ref="L279:AH279"/>
    <mergeCell ref="C280:K280"/>
    <mergeCell ref="L280:AH280"/>
    <mergeCell ref="C281:K281"/>
    <mergeCell ref="L281:W281"/>
    <mergeCell ref="X281:AH281"/>
    <mergeCell ref="C282:K282"/>
    <mergeCell ref="L282:AH282"/>
    <mergeCell ref="C284:K284"/>
    <mergeCell ref="L284:AH284"/>
    <mergeCell ref="C285:K285"/>
    <mergeCell ref="L285:P285"/>
    <mergeCell ref="Q285:V285"/>
    <mergeCell ref="W285:X285"/>
    <mergeCell ref="Y285:AD285"/>
    <mergeCell ref="L286:AH286"/>
    <mergeCell ref="C287:K287"/>
    <mergeCell ref="L287:AH287"/>
    <mergeCell ref="C288:K288"/>
    <mergeCell ref="L288:W288"/>
    <mergeCell ref="X288:AH288"/>
    <mergeCell ref="C289:K289"/>
    <mergeCell ref="L289:AH289"/>
    <mergeCell ref="C291:K291"/>
    <mergeCell ref="L291:AH291"/>
    <mergeCell ref="C292:K292"/>
    <mergeCell ref="L292:P292"/>
    <mergeCell ref="Q292:V292"/>
    <mergeCell ref="W292:X292"/>
    <mergeCell ref="Y292:AD292"/>
    <mergeCell ref="L293:AH293"/>
    <mergeCell ref="C294:K294"/>
    <mergeCell ref="L294:AH294"/>
    <mergeCell ref="C295:K295"/>
    <mergeCell ref="L295:W295"/>
    <mergeCell ref="X295:AH295"/>
    <mergeCell ref="C296:K296"/>
    <mergeCell ref="L296:AH296"/>
    <mergeCell ref="B299:AI299"/>
    <mergeCell ref="C303:AH303"/>
    <mergeCell ref="C304:AH304"/>
    <mergeCell ref="C305:AH305"/>
    <mergeCell ref="C306:AH306"/>
    <mergeCell ref="K309:Y309"/>
    <mergeCell ref="J315:AH315"/>
    <mergeCell ref="K318:Y318"/>
    <mergeCell ref="J324:AH324"/>
    <mergeCell ref="J333:Q333"/>
    <mergeCell ref="S333:AG333"/>
    <mergeCell ref="R330:S330"/>
    <mergeCell ref="J330:M330"/>
    <mergeCell ref="O330:P330"/>
    <mergeCell ref="J334:Q334"/>
    <mergeCell ref="S334:AG334"/>
    <mergeCell ref="J335:Q335"/>
    <mergeCell ref="S335:AG335"/>
    <mergeCell ref="J336:Q336"/>
    <mergeCell ref="S336:AG336"/>
    <mergeCell ref="C344:AH344"/>
    <mergeCell ref="C345:AH345"/>
    <mergeCell ref="J339:Q339"/>
    <mergeCell ref="S339:AG339"/>
    <mergeCell ref="C349:AH349"/>
    <mergeCell ref="C350:AH350"/>
    <mergeCell ref="C354:J354"/>
    <mergeCell ref="C361:H361"/>
    <mergeCell ref="C362:H362"/>
    <mergeCell ref="C363:H363"/>
    <mergeCell ref="K363:P363"/>
    <mergeCell ref="E366:AF366"/>
    <mergeCell ref="C376:I376"/>
    <mergeCell ref="J376:AF376"/>
    <mergeCell ref="C377:I378"/>
    <mergeCell ref="J377:AF378"/>
    <mergeCell ref="C379:I380"/>
    <mergeCell ref="J379:AF380"/>
    <mergeCell ref="C381:I382"/>
    <mergeCell ref="J381:AF382"/>
    <mergeCell ref="C386:H386"/>
    <mergeCell ref="I386:AF386"/>
    <mergeCell ref="C387:H387"/>
    <mergeCell ref="I387:AF387"/>
    <mergeCell ref="C388:H388"/>
    <mergeCell ref="I388:AF388"/>
    <mergeCell ref="C389:H389"/>
    <mergeCell ref="I389:AF389"/>
    <mergeCell ref="C390:H390"/>
    <mergeCell ref="I390:AF390"/>
    <mergeCell ref="C393:H393"/>
    <mergeCell ref="I393:AF393"/>
    <mergeCell ref="C394:H394"/>
    <mergeCell ref="I394:AF394"/>
    <mergeCell ref="C395:H395"/>
    <mergeCell ref="I395:AF395"/>
    <mergeCell ref="C396:H396"/>
    <mergeCell ref="I396:AF396"/>
    <mergeCell ref="C397:H397"/>
    <mergeCell ref="I397:AF397"/>
    <mergeCell ref="B402:AI402"/>
    <mergeCell ref="B403:AI403"/>
    <mergeCell ref="B404:AI404"/>
    <mergeCell ref="B405:AI405"/>
    <mergeCell ref="B406:AI406"/>
    <mergeCell ref="B407:AI407"/>
    <mergeCell ref="B408:AI408"/>
    <mergeCell ref="B409:AI409"/>
    <mergeCell ref="B410:AI410"/>
    <mergeCell ref="B411:AI411"/>
    <mergeCell ref="B412:AI412"/>
    <mergeCell ref="B413:AI413"/>
    <mergeCell ref="B414:AI414"/>
    <mergeCell ref="G128:H128"/>
    <mergeCell ref="G135:H135"/>
    <mergeCell ref="G137:H137"/>
    <mergeCell ref="G157:H157"/>
    <mergeCell ref="G161:H161"/>
    <mergeCell ref="B420:AI420"/>
    <mergeCell ref="B421:AI421"/>
    <mergeCell ref="B415:AI415"/>
    <mergeCell ref="B416:AI416"/>
    <mergeCell ref="B417:AI417"/>
    <mergeCell ref="B418:AI418"/>
    <mergeCell ref="B419:AI419"/>
    <mergeCell ref="G156:H156"/>
    <mergeCell ref="G159:H159"/>
    <mergeCell ref="G160:H160"/>
    <mergeCell ref="G150:H150"/>
    <mergeCell ref="G151:H151"/>
    <mergeCell ref="G129:H129"/>
    <mergeCell ref="G132:H132"/>
    <mergeCell ref="G136:H136"/>
    <mergeCell ref="G141:H141"/>
    <mergeCell ref="G144:H144"/>
    <mergeCell ref="G139:H139"/>
    <mergeCell ref="G140:H140"/>
    <mergeCell ref="G142:H142"/>
    <mergeCell ref="G143:H143"/>
    <mergeCell ref="G131:H131"/>
    <mergeCell ref="L208:AH208"/>
    <mergeCell ref="C189:K189"/>
    <mergeCell ref="L189:AH189"/>
    <mergeCell ref="X198:AH198"/>
    <mergeCell ref="C199:K199"/>
    <mergeCell ref="C213:K213"/>
    <mergeCell ref="L215:AH215"/>
    <mergeCell ref="C216:K216"/>
    <mergeCell ref="L216:AH216"/>
    <mergeCell ref="C209:K209"/>
    <mergeCell ref="L209:AH209"/>
    <mergeCell ref="C211:K211"/>
    <mergeCell ref="C212:K212"/>
    <mergeCell ref="L213:AH213"/>
    <mergeCell ref="L201:AH201"/>
    <mergeCell ref="X205:AH205"/>
    <mergeCell ref="C202:K202"/>
    <mergeCell ref="L202:AH202"/>
    <mergeCell ref="C204:K204"/>
    <mergeCell ref="C205:K205"/>
    <mergeCell ref="L204:W204"/>
    <mergeCell ref="X204:AH204"/>
    <mergeCell ref="L205:W205"/>
    <mergeCell ref="C217:AH217"/>
    <mergeCell ref="L174:AH174"/>
    <mergeCell ref="X178:AH178"/>
    <mergeCell ref="G164:H164"/>
    <mergeCell ref="G165:H165"/>
    <mergeCell ref="C179:K179"/>
    <mergeCell ref="L181:AH181"/>
    <mergeCell ref="X185:AH185"/>
    <mergeCell ref="C186:K186"/>
    <mergeCell ref="L188:AH188"/>
    <mergeCell ref="C214:K214"/>
    <mergeCell ref="L214:AH214"/>
    <mergeCell ref="L211:W211"/>
    <mergeCell ref="X211:AH211"/>
    <mergeCell ref="L212:W212"/>
    <mergeCell ref="L206:AH206"/>
    <mergeCell ref="C207:K207"/>
    <mergeCell ref="L207:AH207"/>
    <mergeCell ref="C206:K206"/>
    <mergeCell ref="X212:AH212"/>
    <mergeCell ref="C197:K197"/>
    <mergeCell ref="C198:K198"/>
    <mergeCell ref="L199:AH199"/>
    <mergeCell ref="C200:K200"/>
    <mergeCell ref="L200:AH200"/>
    <mergeCell ref="L197:W197"/>
    <mergeCell ref="X197:AH197"/>
    <mergeCell ref="L198:W198"/>
    <mergeCell ref="G162:H162"/>
    <mergeCell ref="G167:H167"/>
    <mergeCell ref="Q112:T112"/>
    <mergeCell ref="G121:L122"/>
    <mergeCell ref="G123:H123"/>
    <mergeCell ref="G124:H124"/>
    <mergeCell ref="G125:H125"/>
    <mergeCell ref="G126:H126"/>
    <mergeCell ref="G127:H127"/>
    <mergeCell ref="G147:H147"/>
    <mergeCell ref="C182:K182"/>
    <mergeCell ref="L182:AH182"/>
    <mergeCell ref="C184:K184"/>
    <mergeCell ref="C185:K185"/>
    <mergeCell ref="L186:AH186"/>
    <mergeCell ref="C187:K187"/>
    <mergeCell ref="L187:AH187"/>
    <mergeCell ref="L184:W184"/>
    <mergeCell ref="X184:AH184"/>
    <mergeCell ref="L185:W185"/>
    <mergeCell ref="L179:AH179"/>
    <mergeCell ref="C180:K180"/>
    <mergeCell ref="L180:AH180"/>
    <mergeCell ref="L177:W177"/>
    <mergeCell ref="X177:AH177"/>
    <mergeCell ref="L178:W178"/>
    <mergeCell ref="L172:W172"/>
    <mergeCell ref="X172:AH172"/>
    <mergeCell ref="C175:K175"/>
    <mergeCell ref="L175:AH175"/>
    <mergeCell ref="C177:K177"/>
    <mergeCell ref="C178:K178"/>
    <mergeCell ref="C171:K171"/>
    <mergeCell ref="L171:W171"/>
    <mergeCell ref="X171:AH171"/>
    <mergeCell ref="J337:Q337"/>
    <mergeCell ref="S337:AG337"/>
    <mergeCell ref="J338:Q338"/>
    <mergeCell ref="S338:AG338"/>
    <mergeCell ref="C173:K173"/>
    <mergeCell ref="L173:AH173"/>
    <mergeCell ref="C172:K172"/>
  </mergeCells>
  <phoneticPr fontId="4"/>
  <dataValidations count="1">
    <dataValidation type="list" allowBlank="1" showInputMessage="1" showErrorMessage="1" sqref="F133:F135 F137:F140 F142:F143 F160 F156 F158 F145:F147 F149:F154 I154 N154 S154 Y154">
      <formula1>"□,■"</formula1>
    </dataValidation>
  </dataValidations>
  <pageMargins left="0.70866141732283472" right="0.47244094488188981" top="0.78740157480314965" bottom="0.39370078740157483" header="0.51181102362204722" footer="0.31496062992125984"/>
  <pageSetup paperSize="9" orientation="portrait" r:id="rId1"/>
  <headerFooter scaleWithDoc="0">
    <oddHeader>&amp;R共同住宅等用</oddHeader>
    <oddFooter>&amp;R一般財団法人愛知県建築住宅センター</oddFooter>
  </headerFooter>
  <rowBreaks count="7" manualBreakCount="7">
    <brk id="55" max="34" man="1"/>
    <brk id="168" max="34" man="1"/>
    <brk id="217" max="34" man="1"/>
    <brk id="272" max="34" man="1"/>
    <brk id="298" max="34" man="1"/>
    <brk id="352" max="34" man="1"/>
    <brk id="401"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4</xdr:col>
                    <xdr:colOff>9525</xdr:colOff>
                    <xdr:row>113</xdr:row>
                    <xdr:rowOff>19050</xdr:rowOff>
                  </from>
                  <to>
                    <xdr:col>5</xdr:col>
                    <xdr:colOff>19050</xdr:colOff>
                    <xdr:row>114</xdr:row>
                    <xdr:rowOff>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4</xdr:col>
                    <xdr:colOff>9525</xdr:colOff>
                    <xdr:row>114</xdr:row>
                    <xdr:rowOff>19050</xdr:rowOff>
                  </from>
                  <to>
                    <xdr:col>5</xdr:col>
                    <xdr:colOff>19050</xdr:colOff>
                    <xdr:row>115</xdr:row>
                    <xdr:rowOff>0</xdr:rowOff>
                  </to>
                </anchor>
              </controlPr>
            </control>
          </mc:Choice>
        </mc:AlternateContent>
        <mc:AlternateContent xmlns:mc="http://schemas.openxmlformats.org/markup-compatibility/2006">
          <mc:Choice Requires="x14">
            <control shapeId="1043" r:id="rId6" name="Option Button 19">
              <controlPr defaultSize="0" autoFill="0" autoLine="0" autoPict="0">
                <anchor moveWithCells="1" sizeWithCells="1">
                  <from>
                    <xdr:col>4</xdr:col>
                    <xdr:colOff>9525</xdr:colOff>
                    <xdr:row>114</xdr:row>
                    <xdr:rowOff>9525</xdr:rowOff>
                  </from>
                  <to>
                    <xdr:col>5</xdr:col>
                    <xdr:colOff>19050</xdr:colOff>
                    <xdr:row>115</xdr:row>
                    <xdr:rowOff>19050</xdr:rowOff>
                  </to>
                </anchor>
              </controlPr>
            </control>
          </mc:Choice>
        </mc:AlternateContent>
        <mc:AlternateContent xmlns:mc="http://schemas.openxmlformats.org/markup-compatibility/2006">
          <mc:Choice Requires="x14">
            <control shapeId="1044" r:id="rId7" name="Option Button 20">
              <controlPr defaultSize="0" autoFill="0" autoLine="0" autoPict="0">
                <anchor moveWithCells="1" sizeWithCells="1">
                  <from>
                    <xdr:col>4</xdr:col>
                    <xdr:colOff>9525</xdr:colOff>
                    <xdr:row>113</xdr:row>
                    <xdr:rowOff>0</xdr:rowOff>
                  </from>
                  <to>
                    <xdr:col>5</xdr:col>
                    <xdr:colOff>19050</xdr:colOff>
                    <xdr:row>114</xdr:row>
                    <xdr:rowOff>9525</xdr:rowOff>
                  </to>
                </anchor>
              </controlPr>
            </control>
          </mc:Choice>
        </mc:AlternateContent>
        <mc:AlternateContent xmlns:mc="http://schemas.openxmlformats.org/markup-compatibility/2006">
          <mc:Choice Requires="x14">
            <control shapeId="1047" r:id="rId8" name="Option Button 23">
              <controlPr defaultSize="0" autoFill="0" autoLine="0" autoPict="0">
                <anchor moveWithCells="1">
                  <from>
                    <xdr:col>4</xdr:col>
                    <xdr:colOff>9525</xdr:colOff>
                    <xdr:row>113</xdr:row>
                    <xdr:rowOff>19050</xdr:rowOff>
                  </from>
                  <to>
                    <xdr:col>5</xdr:col>
                    <xdr:colOff>19050</xdr:colOff>
                    <xdr:row>114</xdr:row>
                    <xdr:rowOff>0</xdr:rowOff>
                  </to>
                </anchor>
              </controlPr>
            </control>
          </mc:Choice>
        </mc:AlternateContent>
        <mc:AlternateContent xmlns:mc="http://schemas.openxmlformats.org/markup-compatibility/2006">
          <mc:Choice Requires="x14">
            <control shapeId="1048" r:id="rId9" name="Option Button 24">
              <controlPr defaultSize="0" autoFill="0" autoLine="0" autoPict="0">
                <anchor moveWithCells="1">
                  <from>
                    <xdr:col>4</xdr:col>
                    <xdr:colOff>9525</xdr:colOff>
                    <xdr:row>114</xdr:row>
                    <xdr:rowOff>19050</xdr:rowOff>
                  </from>
                  <to>
                    <xdr:col>5</xdr:col>
                    <xdr:colOff>19050</xdr:colOff>
                    <xdr:row>114</xdr:row>
                    <xdr:rowOff>171450</xdr:rowOff>
                  </to>
                </anchor>
              </controlPr>
            </control>
          </mc:Choice>
        </mc:AlternateContent>
        <mc:AlternateContent xmlns:mc="http://schemas.openxmlformats.org/markup-compatibility/2006">
          <mc:Choice Requires="x14">
            <control shapeId="1049" r:id="rId10" name="Option Button 25">
              <controlPr defaultSize="0" autoFill="0" autoLine="0" autoPict="0">
                <anchor moveWithCells="1">
                  <from>
                    <xdr:col>4</xdr:col>
                    <xdr:colOff>9525</xdr:colOff>
                    <xdr:row>114</xdr:row>
                    <xdr:rowOff>19050</xdr:rowOff>
                  </from>
                  <to>
                    <xdr:col>5</xdr:col>
                    <xdr:colOff>19050</xdr:colOff>
                    <xdr:row>114</xdr:row>
                    <xdr:rowOff>171450</xdr:rowOff>
                  </to>
                </anchor>
              </controlPr>
            </control>
          </mc:Choice>
        </mc:AlternateContent>
        <mc:AlternateContent xmlns:mc="http://schemas.openxmlformats.org/markup-compatibility/2006">
          <mc:Choice Requires="x14">
            <control shapeId="1050" r:id="rId11" name="Option Button 26">
              <controlPr defaultSize="0" autoFill="0" autoLine="0" autoPict="0">
                <anchor moveWithCells="1">
                  <from>
                    <xdr:col>4</xdr:col>
                    <xdr:colOff>9525</xdr:colOff>
                    <xdr:row>115</xdr:row>
                    <xdr:rowOff>19050</xdr:rowOff>
                  </from>
                  <to>
                    <xdr:col>5</xdr:col>
                    <xdr:colOff>19050</xdr:colOff>
                    <xdr:row>115</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建設評価申請書_共同</vt:lpstr>
      <vt:lpstr>建設評価申請書_共同!Print_Area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esaki</dc:creator>
  <cp:lastModifiedBy>nishimura hirotoshi</cp:lastModifiedBy>
  <cp:lastPrinted>2015-03-26T02:15:35Z</cp:lastPrinted>
  <dcterms:created xsi:type="dcterms:W3CDTF">2012-08-24T02:25:12Z</dcterms:created>
  <dcterms:modified xsi:type="dcterms:W3CDTF">2022-11-09T07:46:44Z</dcterms:modified>
</cp:coreProperties>
</file>