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05" yWindow="885" windowWidth="14985" windowHeight="12480"/>
  </bookViews>
  <sheets>
    <sheet name="設計内容説明書" sheetId="3" r:id="rId1"/>
  </sheets>
  <definedNames>
    <definedName name="_xlnm.Print_Area" localSheetId="0">設計内容説明書!$A$1:$AM$69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<sst xmlns="http://schemas.openxmlformats.org/spreadsheetml/2006/main" count="312" uniqueCount="111">
  <si>
    <t>□</t>
  </si>
  <si>
    <t>・</t>
    <phoneticPr fontId="5"/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</si>
  <si>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</si>
  <si>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</si>
  <si>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</si>
  <si>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</si>
  <si>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</si>
  <si>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</si>
  <si>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</si>
  <si>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</si>
  <si>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</si>
  <si>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</si>
  <si>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</si>
  <si>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・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</si>
  <si>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</si>
  <si>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</si>
  <si>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</si>
  <si>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</si>
  <si>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（</t>
    <phoneticPr fontId="5"/>
  </si>
  <si>
    <t>適用条件</t>
    <rPh sb="0" eb="2">
      <t>テキヨウ</t>
    </rPh>
    <rPh sb="2" eb="4">
      <t>ジョウケン</t>
    </rPh>
    <phoneticPr fontId="5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</si>
  <si>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5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</si>
  <si>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5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</si>
  <si>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</si>
  <si>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</si>
  <si>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</si>
  <si>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</si>
  <si>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</si>
  <si>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</si>
  <si>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</si>
  <si>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</si>
  <si>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</si>
  <si>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</si>
  <si>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認定書等</t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</si>
  <si>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</si>
  <si>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</si>
  <si>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</si>
  <si>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防風層の設置</t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</si>
  <si>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</si>
  <si>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</si>
  <si>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</si>
  <si>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</si>
  <si>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</si>
  <si>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</si>
  <si>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</si>
  <si>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</si>
  <si>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</si>
  <si>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</si>
  <si>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</si>
  <si>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</si>
  <si>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区分（は）</t>
    <rPh sb="0" eb="2">
      <t>クブン</t>
    </rPh>
    <phoneticPr fontId="5"/>
  </si>
  <si>
    <t>区分（ろ）</t>
    <rPh sb="0" eb="2">
      <t>クブン</t>
    </rPh>
    <phoneticPr fontId="5"/>
  </si>
  <si>
    <t>区分（い）</t>
    <rPh sb="0" eb="2">
      <t>クブン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</si>
  <si>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</si>
  <si>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</si>
  <si>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</si>
  <si>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</si>
  <si>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</si>
  <si>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</si>
  <si>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</si>
  <si>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5"/>
  </si>
  <si>
    <t>適用する基準</t>
    <phoneticPr fontId="11"/>
  </si>
  <si>
    <t>計算書</t>
    <rPh sb="0" eb="3">
      <t>ケイサンショ</t>
    </rPh>
    <phoneticPr fontId="5"/>
  </si>
  <si>
    <t>カタログ</t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</si>
  <si>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</si>
  <si>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</si>
  <si>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</si>
  <si>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</si>
  <si>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</si>
  <si>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</si>
  <si>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</si>
  <si>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</si>
  <si>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</si>
  <si>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</si>
  <si>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</si>
  <si>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</si>
  <si>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</si>
  <si>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</si>
  <si>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</si>
  <si>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</si>
  <si>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付表</t>
    <rPh sb="0" eb="2">
      <t>フヒョウ</t>
    </rPh>
    <phoneticPr fontId="2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</si>
  <si>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</si>
  <si>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</si>
  <si>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</si>
  <si>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</si>
  <si>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</si>
  <si>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</si>
  <si>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</si>
  <si>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</si>
  <si>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</si>
  <si>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</si>
  <si>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</si>
  <si>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</si>
  <si>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</si>
  <si>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</si>
  <si>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</si>
  <si>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</si>
  <si>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</si>
  <si>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</si>
  <si>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</si>
  <si>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</si>
  <si>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5"/>
  </si>
  <si>
    <t>断熱性能区分</t>
    <rPh sb="0" eb="2">
      <t>ダンネツ</t>
    </rPh>
    <rPh sb="2" eb="4">
      <t>セイノウ</t>
    </rPh>
    <rPh sb="4" eb="6">
      <t>クブン</t>
    </rPh>
    <phoneticPr fontId="2"/>
  </si>
  <si>
    <t>断熱性能</t>
    <rPh sb="0" eb="2">
      <t>ダンネツ</t>
    </rPh>
    <rPh sb="2" eb="4">
      <t>セイノウ</t>
    </rPh>
    <phoneticPr fontId="2"/>
  </si>
  <si>
    <t>(ア)等級3相当</t>
    <rPh sb="3" eb="5">
      <t>トウキュウ</t>
    </rPh>
    <rPh sb="6" eb="8">
      <t>ソウトウ</t>
    </rPh>
    <phoneticPr fontId="2"/>
  </si>
  <si>
    <t>(イ)</t>
    <phoneticPr fontId="2"/>
  </si>
  <si>
    <t>(ウ)等級4相当</t>
    <rPh sb="3" eb="5">
      <t>トウキュウ</t>
    </rPh>
    <rPh sb="6" eb="8">
      <t>ソウトウ</t>
    </rPh>
    <phoneticPr fontId="2"/>
  </si>
  <si>
    <t>(エ)</t>
    <phoneticPr fontId="2"/>
  </si>
  <si>
    <t>(オ)</t>
    <phoneticPr fontId="2"/>
  </si>
  <si>
    <t>部　位</t>
    <rPh sb="0" eb="1">
      <t>ブ</t>
    </rPh>
    <rPh sb="2" eb="3">
      <t>クライ</t>
    </rPh>
    <phoneticPr fontId="2"/>
  </si>
  <si>
    <t>断熱材の熱抵抗の基準に適合　(付表に記載）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rPh sb="15" eb="17">
      <t>フヒョウ</t>
    </rPh>
    <rPh sb="18" eb="20">
      <t>キサイ</t>
    </rPh>
    <phoneticPr fontId="5"/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</si>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</sst>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271">
    <xf numFmtId="0" fontId="0" fillId="0" borderId="0" xfId="0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8" fillId="0" borderId="0" xfId="1" applyFont="1"/>
    <xf numFmtId="0" fontId="4" fillId="0" borderId="10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/>
    <xf numFmtId="0" fontId="8" fillId="0" borderId="7" xfId="1" applyFont="1" applyBorder="1"/>
    <xf numFmtId="0" fontId="8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8" fillId="0" borderId="5" xfId="1" applyFont="1" applyBorder="1"/>
    <xf numFmtId="0" fontId="8" fillId="0" borderId="14" xfId="1" applyFont="1" applyBorder="1"/>
    <xf numFmtId="0" fontId="8" fillId="0" borderId="16" xfId="1" applyFont="1" applyBorder="1"/>
    <xf numFmtId="0" fontId="4" fillId="0" borderId="0" xfId="3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10" xfId="2" applyFont="1" applyFill="1" applyBorder="1" applyAlignment="1">
      <alignment vertical="center"/>
    </xf>
    <xf numFmtId="0" fontId="8" fillId="0" borderId="11" xfId="1" applyFont="1" applyBorder="1"/>
    <xf numFmtId="0" fontId="8" fillId="0" borderId="12" xfId="1" applyFont="1" applyBorder="1"/>
    <xf numFmtId="0" fontId="4" fillId="0" borderId="6" xfId="2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11" xfId="3" applyFont="1" applyFill="1" applyBorder="1" applyAlignment="1">
      <alignment vertical="center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27" xfId="2" applyFont="1" applyFill="1" applyBorder="1" applyAlignment="1">
      <alignment vertical="center"/>
    </xf>
    <xf numFmtId="0" fontId="8" fillId="0" borderId="27" xfId="2" applyFont="1" applyBorder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28" xfId="2" applyFont="1" applyFill="1" applyBorder="1" applyAlignment="1">
      <alignment vertical="top"/>
    </xf>
    <xf numFmtId="0" fontId="4" fillId="0" borderId="2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8" fillId="0" borderId="13" xfId="1" applyFont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8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2" xfId="1" applyFont="1" applyBorder="1"/>
    <xf numFmtId="0" fontId="18" fillId="0" borderId="1" xfId="1" applyFont="1" applyBorder="1"/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4" xfId="1" applyFont="1" applyBorder="1"/>
    <xf numFmtId="0" fontId="8" fillId="0" borderId="25" xfId="1" applyFont="1" applyBorder="1"/>
    <xf numFmtId="0" fontId="4" fillId="0" borderId="25" xfId="1" applyFont="1" applyFill="1" applyBorder="1" applyAlignment="1">
      <alignment horizontal="distributed" vertical="center" wrapText="1"/>
    </xf>
    <xf numFmtId="0" fontId="4" fillId="0" borderId="47" xfId="1" applyFont="1" applyFill="1" applyBorder="1" applyAlignment="1">
      <alignment horizontal="distributed" vertical="center" wrapText="1"/>
    </xf>
    <xf numFmtId="0" fontId="6" fillId="0" borderId="25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18" fillId="0" borderId="25" xfId="1" applyFont="1" applyBorder="1"/>
    <xf numFmtId="0" fontId="18" fillId="0" borderId="47" xfId="1" applyFont="1" applyBorder="1"/>
    <xf numFmtId="0" fontId="18" fillId="0" borderId="49" xfId="1" applyFont="1" applyBorder="1"/>
    <xf numFmtId="0" fontId="18" fillId="0" borderId="21" xfId="1" applyFont="1" applyBorder="1"/>
    <xf numFmtId="0" fontId="20" fillId="0" borderId="0" xfId="4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24" xfId="1" applyFont="1" applyFill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15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18" fillId="0" borderId="7" xfId="0" applyFont="1" applyBorder="1" applyAlignment="1">
      <alignment vertical="center" wrapText="1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 applyProtection="1">
      <alignment horizontal="center" vertical="center" wrapText="1"/>
    </xf>
    <xf numFmtId="0" fontId="9" fillId="0" borderId="16" xfId="5" applyFont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shrinkToFit="1"/>
    </xf>
    <xf numFmtId="0" fontId="18" fillId="0" borderId="0" xfId="0" applyFont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28" xfId="2" applyFont="1" applyFill="1" applyBorder="1" applyAlignment="1">
      <alignment vertical="top" wrapText="1"/>
    </xf>
    <xf numFmtId="0" fontId="4" fillId="0" borderId="27" xfId="2" applyFont="1" applyFill="1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25" fillId="0" borderId="48" xfId="1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51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4" fillId="0" borderId="37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18" fillId="0" borderId="2" xfId="0" applyFont="1" applyBorder="1" applyAlignment="1">
      <alignment horizontal="distributed" vertical="center" shrinkToFit="1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1"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showGridLines="0" tabSelected="1" view="pageBreakPreview" topLeftCell="A25" zoomScaleNormal="100" zoomScaleSheetLayoutView="100" workbookViewId="0">
      <selection activeCell="AS37" sqref="AS37"/>
    </sheetView>
  </sheetViews>
  <sheetFormatPr defaultColWidth="2.33203125" defaultRowHeight="13.5" customHeight="1"/>
  <cols>
    <col min="1" max="5" width="2.33203125" style="108"/>
    <col min="6" max="6" width="3.77734375" style="108" customWidth="1"/>
    <col min="7" max="16384" width="2.33203125" style="108"/>
  </cols>
  <sheetData>
    <row r="1" spans="1:44" s="94" customFormat="1" ht="15" customHeight="1">
      <c r="A1" s="190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</row>
    <row r="2" spans="1:44" ht="13.5" customHeight="1" thickBot="1"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 t="s">
        <v>70</v>
      </c>
      <c r="AF2" s="13"/>
      <c r="AG2" s="13"/>
      <c r="AH2" s="13"/>
      <c r="AI2" s="13"/>
      <c r="AJ2" s="13"/>
      <c r="AK2" s="13"/>
      <c r="AL2" s="13"/>
      <c r="AM2" s="13"/>
    </row>
    <row r="3" spans="1:44" ht="14.25" customHeight="1">
      <c r="A3" s="192" t="s">
        <v>67</v>
      </c>
      <c r="B3" s="193"/>
      <c r="C3" s="193"/>
      <c r="D3" s="193"/>
      <c r="E3" s="194"/>
      <c r="F3" s="195"/>
      <c r="G3" s="226" t="s">
        <v>69</v>
      </c>
      <c r="H3" s="227"/>
      <c r="I3" s="228"/>
      <c r="J3" s="232" t="s">
        <v>11</v>
      </c>
      <c r="K3" s="233"/>
      <c r="L3" s="234"/>
      <c r="M3" s="235" t="s">
        <v>68</v>
      </c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10" t="s">
        <v>10</v>
      </c>
      <c r="AM3" s="211"/>
      <c r="AQ3" s="151"/>
    </row>
    <row r="4" spans="1:44" ht="14.25" customHeight="1" thickBot="1">
      <c r="A4" s="196"/>
      <c r="B4" s="197"/>
      <c r="C4" s="197"/>
      <c r="D4" s="197"/>
      <c r="E4" s="197"/>
      <c r="F4" s="198"/>
      <c r="G4" s="229"/>
      <c r="H4" s="230"/>
      <c r="I4" s="231"/>
      <c r="J4" s="214" t="s">
        <v>9</v>
      </c>
      <c r="K4" s="215"/>
      <c r="L4" s="216"/>
      <c r="M4" s="217" t="s">
        <v>9</v>
      </c>
      <c r="N4" s="218"/>
      <c r="O4" s="218"/>
      <c r="P4" s="219"/>
      <c r="Q4" s="220" t="s">
        <v>8</v>
      </c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2"/>
      <c r="AH4" s="220" t="s">
        <v>7</v>
      </c>
      <c r="AI4" s="221"/>
      <c r="AJ4" s="221"/>
      <c r="AK4" s="221"/>
      <c r="AL4" s="212"/>
      <c r="AM4" s="213"/>
      <c r="AQ4" s="151"/>
    </row>
    <row r="5" spans="1:44" ht="14.25" customHeight="1">
      <c r="A5" s="162" t="s">
        <v>102</v>
      </c>
      <c r="B5" s="163"/>
      <c r="C5" s="163"/>
      <c r="D5" s="163"/>
      <c r="E5" s="163"/>
      <c r="F5" s="164"/>
      <c r="G5" s="63" t="s">
        <v>0</v>
      </c>
      <c r="H5" s="91" t="s">
        <v>5</v>
      </c>
      <c r="I5" s="89"/>
      <c r="J5" s="171" t="s">
        <v>66</v>
      </c>
      <c r="K5" s="172"/>
      <c r="L5" s="173"/>
      <c r="M5" s="26" t="s">
        <v>31</v>
      </c>
      <c r="N5" s="41"/>
      <c r="O5" s="41"/>
      <c r="P5" s="41"/>
      <c r="Q5" s="62" t="s">
        <v>0</v>
      </c>
      <c r="R5" s="59" t="s">
        <v>30</v>
      </c>
      <c r="S5" s="59"/>
      <c r="T5" s="59"/>
      <c r="U5" s="72" t="s">
        <v>0</v>
      </c>
      <c r="V5" s="59" t="s">
        <v>29</v>
      </c>
      <c r="W5" s="59"/>
      <c r="X5" s="59"/>
      <c r="Y5" s="72" t="s">
        <v>0</v>
      </c>
      <c r="Z5" s="59" t="s">
        <v>28</v>
      </c>
      <c r="AA5" s="59"/>
      <c r="AB5" s="59"/>
      <c r="AC5" s="59"/>
      <c r="AD5" s="59"/>
      <c r="AE5" s="59"/>
      <c r="AF5" s="59"/>
      <c r="AG5" s="58"/>
      <c r="AH5" s="62" t="s">
        <v>0</v>
      </c>
      <c r="AI5" s="25" t="s">
        <v>61</v>
      </c>
      <c r="AJ5" s="34"/>
      <c r="AK5" s="41"/>
      <c r="AL5" s="140"/>
      <c r="AM5" s="40"/>
    </row>
    <row r="6" spans="1:44" ht="14.25" customHeight="1">
      <c r="A6" s="165"/>
      <c r="B6" s="166"/>
      <c r="C6" s="166"/>
      <c r="D6" s="166"/>
      <c r="E6" s="166"/>
      <c r="F6" s="167"/>
      <c r="G6" s="63" t="s">
        <v>0</v>
      </c>
      <c r="H6" s="91" t="s">
        <v>4</v>
      </c>
      <c r="I6" s="82"/>
      <c r="J6" s="174"/>
      <c r="K6" s="175"/>
      <c r="L6" s="176"/>
      <c r="M6" s="22"/>
      <c r="N6" s="21"/>
      <c r="O6" s="21"/>
      <c r="P6" s="21"/>
      <c r="Q6" s="63" t="s">
        <v>0</v>
      </c>
      <c r="R6" s="44" t="s">
        <v>27</v>
      </c>
      <c r="S6" s="44"/>
      <c r="T6" s="44"/>
      <c r="U6" s="64" t="s">
        <v>0</v>
      </c>
      <c r="V6" s="44" t="s">
        <v>26</v>
      </c>
      <c r="W6" s="44"/>
      <c r="X6" s="44"/>
      <c r="Y6" s="64" t="s">
        <v>0</v>
      </c>
      <c r="Z6" s="44" t="s">
        <v>25</v>
      </c>
      <c r="AA6" s="44"/>
      <c r="AB6" s="44"/>
      <c r="AC6" s="44"/>
      <c r="AD6" s="44"/>
      <c r="AE6" s="44"/>
      <c r="AF6" s="44"/>
      <c r="AG6" s="49"/>
      <c r="AH6" s="63" t="s">
        <v>0</v>
      </c>
      <c r="AI6" s="3" t="s">
        <v>17</v>
      </c>
      <c r="AJ6" s="86"/>
      <c r="AK6" s="21"/>
      <c r="AL6" s="141"/>
      <c r="AM6" s="39"/>
    </row>
    <row r="7" spans="1:44" ht="14.25" customHeight="1">
      <c r="A7" s="152"/>
      <c r="B7" s="139" t="s">
        <v>101</v>
      </c>
      <c r="C7" s="109"/>
      <c r="D7" s="153"/>
      <c r="E7" s="86"/>
      <c r="F7" s="87"/>
      <c r="G7" s="63" t="s">
        <v>0</v>
      </c>
      <c r="H7" s="91" t="s">
        <v>3</v>
      </c>
      <c r="I7" s="82"/>
      <c r="J7" s="174"/>
      <c r="K7" s="175"/>
      <c r="L7" s="176"/>
      <c r="M7" s="48"/>
      <c r="N7" s="47"/>
      <c r="O7" s="47"/>
      <c r="P7" s="47"/>
      <c r="Q7" s="65" t="s">
        <v>0</v>
      </c>
      <c r="R7" s="43" t="s">
        <v>24</v>
      </c>
      <c r="S7" s="43"/>
      <c r="T7" s="43"/>
      <c r="U7" s="66" t="s">
        <v>0</v>
      </c>
      <c r="V7" s="43" t="s">
        <v>23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6"/>
      <c r="AH7" s="63" t="s">
        <v>0</v>
      </c>
      <c r="AI7" s="3" t="s">
        <v>6</v>
      </c>
      <c r="AJ7" s="86"/>
      <c r="AK7" s="21"/>
      <c r="AL7" s="141"/>
      <c r="AM7" s="39"/>
    </row>
    <row r="8" spans="1:44" s="18" customFormat="1" ht="14.25" customHeight="1">
      <c r="A8" s="95"/>
      <c r="B8" s="64" t="s">
        <v>0</v>
      </c>
      <c r="C8" s="3" t="s">
        <v>103</v>
      </c>
      <c r="D8" s="3"/>
      <c r="E8" s="86"/>
      <c r="F8" s="87"/>
      <c r="G8" s="63" t="s">
        <v>0</v>
      </c>
      <c r="H8" s="91" t="s">
        <v>2</v>
      </c>
      <c r="I8" s="82"/>
      <c r="J8" s="15"/>
      <c r="K8" s="129"/>
      <c r="L8" s="130"/>
      <c r="M8" s="45" t="s">
        <v>60</v>
      </c>
      <c r="N8" s="3"/>
      <c r="O8" s="3"/>
      <c r="P8" s="5"/>
      <c r="Q8" s="63" t="s">
        <v>0</v>
      </c>
      <c r="R8" s="44" t="s">
        <v>22</v>
      </c>
      <c r="S8" s="44"/>
      <c r="T8" s="44"/>
      <c r="U8" s="44"/>
      <c r="V8" s="44"/>
      <c r="W8" s="44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63" t="s">
        <v>0</v>
      </c>
      <c r="AI8" s="3" t="s">
        <v>39</v>
      </c>
      <c r="AJ8" s="86"/>
      <c r="AK8" s="86"/>
      <c r="AL8" s="142"/>
      <c r="AM8" s="53"/>
      <c r="AQ8" s="108"/>
      <c r="AR8" s="108"/>
    </row>
    <row r="9" spans="1:44" s="18" customFormat="1" ht="14.25" customHeight="1">
      <c r="A9" s="95"/>
      <c r="B9" s="64" t="s">
        <v>0</v>
      </c>
      <c r="C9" s="3" t="s">
        <v>104</v>
      </c>
      <c r="D9" s="3"/>
      <c r="E9" s="86"/>
      <c r="F9" s="87"/>
      <c r="G9" s="3"/>
      <c r="H9" s="3"/>
      <c r="I9" s="82"/>
      <c r="J9" s="128"/>
      <c r="K9" s="129"/>
      <c r="L9" s="130"/>
      <c r="M9" s="128"/>
      <c r="N9" s="3"/>
      <c r="O9" s="3"/>
      <c r="P9" s="5"/>
      <c r="Q9" s="63" t="s">
        <v>0</v>
      </c>
      <c r="R9" s="44" t="s">
        <v>59</v>
      </c>
      <c r="S9" s="44"/>
      <c r="T9" s="44"/>
      <c r="U9" s="44"/>
      <c r="V9" s="44"/>
      <c r="W9" s="44"/>
      <c r="X9" s="86"/>
      <c r="Y9" s="86"/>
      <c r="Z9" s="86"/>
      <c r="AA9" s="86"/>
      <c r="AB9" s="86"/>
      <c r="AC9" s="86"/>
      <c r="AD9" s="86"/>
      <c r="AE9" s="86"/>
      <c r="AF9" s="86"/>
      <c r="AG9" s="87"/>
      <c r="AH9" s="63" t="s">
        <v>0</v>
      </c>
      <c r="AI9" s="3" t="s">
        <v>62</v>
      </c>
      <c r="AJ9" s="86"/>
      <c r="AK9" s="86"/>
      <c r="AL9" s="142"/>
      <c r="AM9" s="53"/>
      <c r="AQ9" s="108"/>
      <c r="AR9" s="108"/>
    </row>
    <row r="10" spans="1:44" s="18" customFormat="1" ht="14.25" customHeight="1">
      <c r="A10" s="146"/>
      <c r="B10" s="64" t="s">
        <v>0</v>
      </c>
      <c r="C10" s="3" t="s">
        <v>105</v>
      </c>
      <c r="D10" s="3"/>
      <c r="E10" s="86"/>
      <c r="F10" s="87"/>
      <c r="G10" s="80"/>
      <c r="H10" s="81"/>
      <c r="I10" s="82"/>
      <c r="J10" s="128"/>
      <c r="K10" s="129"/>
      <c r="L10" s="130"/>
      <c r="M10" s="128"/>
      <c r="N10" s="3"/>
      <c r="O10" s="3"/>
      <c r="P10" s="5"/>
      <c r="Q10" s="65" t="s">
        <v>0</v>
      </c>
      <c r="R10" s="43" t="s">
        <v>21</v>
      </c>
      <c r="S10" s="43"/>
      <c r="T10" s="43"/>
      <c r="U10" s="43"/>
      <c r="V10" s="43"/>
      <c r="W10" s="43"/>
      <c r="X10" s="88"/>
      <c r="Y10" s="88"/>
      <c r="Z10" s="88"/>
      <c r="AA10" s="88"/>
      <c r="AB10" s="88"/>
      <c r="AC10" s="88"/>
      <c r="AD10" s="88"/>
      <c r="AE10" s="88"/>
      <c r="AF10" s="88"/>
      <c r="AG10" s="6"/>
      <c r="AH10" s="63" t="s">
        <v>0</v>
      </c>
      <c r="AI10" s="223"/>
      <c r="AJ10" s="223"/>
      <c r="AK10" s="223"/>
      <c r="AL10" s="142"/>
      <c r="AM10" s="53"/>
      <c r="AQ10" s="108"/>
      <c r="AR10" s="108"/>
    </row>
    <row r="11" spans="1:44" s="18" customFormat="1" ht="14.25" customHeight="1">
      <c r="A11" s="95"/>
      <c r="B11" s="64" t="s">
        <v>0</v>
      </c>
      <c r="C11" s="3" t="s">
        <v>106</v>
      </c>
      <c r="D11" s="3"/>
      <c r="E11" s="86"/>
      <c r="F11" s="87"/>
      <c r="G11" s="80"/>
      <c r="H11" s="81"/>
      <c r="I11" s="82"/>
      <c r="J11" s="177" t="s">
        <v>58</v>
      </c>
      <c r="K11" s="178"/>
      <c r="L11" s="179"/>
      <c r="M11" s="181" t="s">
        <v>57</v>
      </c>
      <c r="N11" s="182"/>
      <c r="O11" s="182"/>
      <c r="P11" s="183"/>
      <c r="Q11" s="61" t="s">
        <v>0</v>
      </c>
      <c r="R11" s="75" t="s">
        <v>64</v>
      </c>
      <c r="S11" s="75"/>
      <c r="T11" s="75"/>
      <c r="U11" s="75"/>
      <c r="V11" s="75"/>
      <c r="W11" s="75"/>
      <c r="X11" s="11"/>
      <c r="Y11" s="11"/>
      <c r="Z11" s="11"/>
      <c r="AA11" s="11"/>
      <c r="AB11" s="11"/>
      <c r="AC11" s="11"/>
      <c r="AD11" s="11"/>
      <c r="AE11" s="11"/>
      <c r="AF11" s="11"/>
      <c r="AG11" s="10"/>
      <c r="AH11" s="63" t="s">
        <v>0</v>
      </c>
      <c r="AI11" s="223"/>
      <c r="AJ11" s="223"/>
      <c r="AK11" s="223"/>
      <c r="AL11" s="142"/>
      <c r="AM11" s="53"/>
      <c r="AQ11" s="108"/>
      <c r="AR11" s="108"/>
    </row>
    <row r="12" spans="1:44" s="18" customFormat="1" ht="14.25" customHeight="1">
      <c r="A12" s="95"/>
      <c r="B12" s="64" t="s">
        <v>0</v>
      </c>
      <c r="C12" s="3" t="s">
        <v>107</v>
      </c>
      <c r="D12" s="3"/>
      <c r="E12" s="86"/>
      <c r="F12" s="87"/>
      <c r="G12" s="80"/>
      <c r="H12" s="81"/>
      <c r="I12" s="82"/>
      <c r="J12" s="180"/>
      <c r="K12" s="166"/>
      <c r="L12" s="167"/>
      <c r="M12" s="184"/>
      <c r="N12" s="185"/>
      <c r="O12" s="185"/>
      <c r="P12" s="18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60"/>
      <c r="AG12" s="87"/>
      <c r="AH12" s="68"/>
      <c r="AI12" s="3"/>
      <c r="AJ12" s="86"/>
      <c r="AK12" s="86"/>
      <c r="AL12" s="142"/>
      <c r="AM12" s="53"/>
      <c r="AQ12" s="108"/>
      <c r="AR12" s="108"/>
    </row>
    <row r="13" spans="1:44" s="18" customFormat="1" ht="14.25" customHeight="1">
      <c r="A13" s="95"/>
      <c r="B13" s="3"/>
      <c r="C13" s="3"/>
      <c r="D13" s="3"/>
      <c r="E13" s="86"/>
      <c r="F13" s="87"/>
      <c r="G13" s="80"/>
      <c r="H13" s="81"/>
      <c r="I13" s="82"/>
      <c r="J13" s="180"/>
      <c r="K13" s="166"/>
      <c r="L13" s="167"/>
      <c r="M13" s="184"/>
      <c r="N13" s="185"/>
      <c r="O13" s="185"/>
      <c r="P13" s="186"/>
      <c r="Q13" s="74" t="s">
        <v>0</v>
      </c>
      <c r="R13" s="56" t="s">
        <v>65</v>
      </c>
      <c r="S13" s="32"/>
      <c r="T13" s="32"/>
      <c r="U13" s="32"/>
      <c r="V13" s="32"/>
      <c r="W13" s="56"/>
      <c r="X13" s="33"/>
      <c r="Y13" s="32"/>
      <c r="Z13" s="32"/>
      <c r="AA13" s="32"/>
      <c r="AB13" s="32"/>
      <c r="AC13" s="32"/>
      <c r="AD13" s="32"/>
      <c r="AE13" s="32"/>
      <c r="AF13" s="33"/>
      <c r="AG13" s="31"/>
      <c r="AH13" s="68"/>
      <c r="AI13" s="3"/>
      <c r="AJ13" s="86"/>
      <c r="AK13" s="86"/>
      <c r="AL13" s="142"/>
      <c r="AM13" s="53"/>
      <c r="AQ13" s="108"/>
      <c r="AR13" s="108"/>
    </row>
    <row r="14" spans="1:44" s="18" customFormat="1" ht="14.25" customHeight="1">
      <c r="A14" s="96"/>
      <c r="B14" s="83"/>
      <c r="C14" s="83"/>
      <c r="D14" s="83"/>
      <c r="E14" s="86"/>
      <c r="F14" s="87"/>
      <c r="G14" s="128"/>
      <c r="H14" s="129"/>
      <c r="I14" s="130"/>
      <c r="J14" s="3"/>
      <c r="K14" s="3"/>
      <c r="L14" s="3"/>
      <c r="M14" s="187"/>
      <c r="N14" s="188"/>
      <c r="O14" s="188"/>
      <c r="P14" s="189"/>
      <c r="Q14" s="3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9"/>
      <c r="AG14" s="14"/>
      <c r="AH14" s="68"/>
      <c r="AI14" s="3"/>
      <c r="AJ14" s="86"/>
      <c r="AK14" s="86"/>
      <c r="AL14" s="142"/>
      <c r="AM14" s="53"/>
      <c r="AQ14" s="108"/>
      <c r="AR14" s="108"/>
    </row>
    <row r="15" spans="1:44" s="18" customFormat="1" ht="14.25" customHeight="1">
      <c r="A15" s="96"/>
      <c r="B15" s="83"/>
      <c r="C15" s="83"/>
      <c r="D15" s="83"/>
      <c r="E15" s="86"/>
      <c r="F15" s="87"/>
      <c r="G15" s="128"/>
      <c r="H15" s="129"/>
      <c r="I15" s="130"/>
      <c r="J15" s="128"/>
      <c r="K15" s="129"/>
      <c r="L15" s="129"/>
      <c r="M15" s="184" t="s">
        <v>20</v>
      </c>
      <c r="N15" s="185"/>
      <c r="O15" s="185"/>
      <c r="P15" s="186"/>
      <c r="Q15" s="76" t="s">
        <v>19</v>
      </c>
      <c r="R15" s="77"/>
      <c r="S15" s="77"/>
      <c r="T15" s="73" t="s">
        <v>0</v>
      </c>
      <c r="U15" s="54" t="s">
        <v>63</v>
      </c>
      <c r="V15" s="54"/>
      <c r="W15" s="54"/>
      <c r="X15" s="29"/>
      <c r="Y15" s="29"/>
      <c r="Z15" s="29"/>
      <c r="AA15" s="29"/>
      <c r="AB15" s="29"/>
      <c r="AC15" s="29"/>
      <c r="AD15" s="29"/>
      <c r="AE15" s="29"/>
      <c r="AF15" s="29"/>
      <c r="AG15" s="27"/>
      <c r="AH15" s="70"/>
      <c r="AI15" s="3"/>
      <c r="AJ15" s="86"/>
      <c r="AK15" s="86"/>
      <c r="AL15" s="142"/>
      <c r="AM15" s="53"/>
      <c r="AR15" s="108"/>
    </row>
    <row r="16" spans="1:44" s="18" customFormat="1" ht="14.25" customHeight="1">
      <c r="A16" s="96"/>
      <c r="B16" s="83"/>
      <c r="C16" s="83"/>
      <c r="D16" s="83"/>
      <c r="E16" s="86"/>
      <c r="F16" s="87"/>
      <c r="G16" s="128"/>
      <c r="H16" s="129"/>
      <c r="I16" s="130"/>
      <c r="J16" s="128"/>
      <c r="K16" s="129"/>
      <c r="L16" s="129"/>
      <c r="M16" s="184"/>
      <c r="N16" s="185"/>
      <c r="O16" s="185"/>
      <c r="P16" s="186"/>
      <c r="Q16" s="184" t="s">
        <v>56</v>
      </c>
      <c r="R16" s="185"/>
      <c r="S16" s="185"/>
      <c r="T16" s="64" t="s">
        <v>0</v>
      </c>
      <c r="U16" s="44" t="s">
        <v>55</v>
      </c>
      <c r="V16" s="44"/>
      <c r="W16" s="44"/>
      <c r="X16" s="86"/>
      <c r="Y16" s="86"/>
      <c r="Z16" s="86"/>
      <c r="AA16" s="86"/>
      <c r="AB16" s="86"/>
      <c r="AC16" s="86"/>
      <c r="AD16" s="86"/>
      <c r="AE16" s="86"/>
      <c r="AF16" s="86"/>
      <c r="AG16" s="87"/>
      <c r="AH16" s="68"/>
      <c r="AI16" s="86"/>
      <c r="AJ16" s="86"/>
      <c r="AK16" s="86"/>
      <c r="AL16" s="142"/>
      <c r="AM16" s="53"/>
      <c r="AR16" s="108"/>
    </row>
    <row r="17" spans="1:44" s="18" customFormat="1" ht="14.25" customHeight="1">
      <c r="A17" s="96"/>
      <c r="B17" s="83"/>
      <c r="C17" s="83"/>
      <c r="D17" s="83"/>
      <c r="E17" s="86"/>
      <c r="F17" s="87"/>
      <c r="G17" s="128"/>
      <c r="H17" s="129"/>
      <c r="I17" s="130"/>
      <c r="J17" s="128"/>
      <c r="K17" s="129"/>
      <c r="L17" s="129"/>
      <c r="M17" s="184"/>
      <c r="N17" s="185"/>
      <c r="O17" s="185"/>
      <c r="P17" s="186"/>
      <c r="Q17" s="224"/>
      <c r="R17" s="225"/>
      <c r="S17" s="225"/>
      <c r="T17" s="73" t="s">
        <v>0</v>
      </c>
      <c r="U17" s="54" t="s">
        <v>109</v>
      </c>
      <c r="V17" s="54"/>
      <c r="W17" s="54"/>
      <c r="X17" s="29"/>
      <c r="Y17" s="29"/>
      <c r="Z17" s="29"/>
      <c r="AA17" s="29"/>
      <c r="AB17" s="29"/>
      <c r="AC17" s="29"/>
      <c r="AD17" s="29"/>
      <c r="AE17" s="29"/>
      <c r="AF17" s="29"/>
      <c r="AG17" s="27"/>
      <c r="AH17" s="68"/>
      <c r="AI17" s="86"/>
      <c r="AJ17" s="86"/>
      <c r="AK17" s="86"/>
      <c r="AL17" s="142"/>
      <c r="AM17" s="53"/>
      <c r="AR17" s="108"/>
    </row>
    <row r="18" spans="1:44" s="18" customFormat="1" ht="14.25" customHeight="1">
      <c r="A18" s="96"/>
      <c r="B18" s="83"/>
      <c r="C18" s="83"/>
      <c r="D18" s="83"/>
      <c r="E18" s="86"/>
      <c r="F18" s="87"/>
      <c r="G18" s="128"/>
      <c r="H18" s="129"/>
      <c r="I18" s="130"/>
      <c r="J18" s="128"/>
      <c r="K18" s="129"/>
      <c r="L18" s="129"/>
      <c r="M18" s="128"/>
      <c r="N18" s="3"/>
      <c r="O18" s="3"/>
      <c r="P18" s="5"/>
      <c r="Q18" s="237" t="s">
        <v>54</v>
      </c>
      <c r="R18" s="238"/>
      <c r="S18" s="238"/>
      <c r="T18" s="57" t="s">
        <v>53</v>
      </c>
      <c r="U18" s="56" t="s">
        <v>52</v>
      </c>
      <c r="V18" s="56"/>
      <c r="W18" s="56"/>
      <c r="X18" s="33"/>
      <c r="Y18" s="33"/>
      <c r="Z18" s="33"/>
      <c r="AA18" s="33"/>
      <c r="AB18" s="33"/>
      <c r="AC18" s="33"/>
      <c r="AD18" s="33"/>
      <c r="AE18" s="33"/>
      <c r="AF18" s="33"/>
      <c r="AG18" s="31"/>
      <c r="AH18" s="68"/>
      <c r="AI18" s="86"/>
      <c r="AJ18" s="86"/>
      <c r="AK18" s="86"/>
      <c r="AL18" s="142"/>
      <c r="AM18" s="53"/>
      <c r="AR18" s="108"/>
    </row>
    <row r="19" spans="1:44" s="18" customFormat="1" ht="14.25" customHeight="1">
      <c r="A19" s="96"/>
      <c r="B19" s="83"/>
      <c r="C19" s="83"/>
      <c r="D19" s="83"/>
      <c r="E19" s="86"/>
      <c r="F19" s="87"/>
      <c r="G19" s="128"/>
      <c r="H19" s="129"/>
      <c r="I19" s="130"/>
      <c r="J19" s="128"/>
      <c r="K19" s="129"/>
      <c r="L19" s="129"/>
      <c r="M19" s="128"/>
      <c r="N19" s="3"/>
      <c r="O19" s="3"/>
      <c r="P19" s="5"/>
      <c r="Q19" s="184"/>
      <c r="R19" s="185"/>
      <c r="S19" s="185"/>
      <c r="T19" s="78"/>
      <c r="U19" s="64" t="s">
        <v>0</v>
      </c>
      <c r="V19" s="44" t="s">
        <v>51</v>
      </c>
      <c r="W19" s="44"/>
      <c r="X19" s="86"/>
      <c r="Y19" s="64" t="s">
        <v>0</v>
      </c>
      <c r="Z19" s="42" t="s">
        <v>50</v>
      </c>
      <c r="AA19" s="42"/>
      <c r="AB19" s="42"/>
      <c r="AC19" s="64" t="s">
        <v>0</v>
      </c>
      <c r="AD19" s="42" t="s">
        <v>49</v>
      </c>
      <c r="AE19" s="86"/>
      <c r="AF19" s="86"/>
      <c r="AG19" s="87"/>
      <c r="AH19" s="68"/>
      <c r="AI19" s="86"/>
      <c r="AJ19" s="86"/>
      <c r="AK19" s="86"/>
      <c r="AL19" s="142"/>
      <c r="AM19" s="53"/>
      <c r="AR19" s="108"/>
    </row>
    <row r="20" spans="1:44" s="18" customFormat="1" ht="14.25" customHeight="1">
      <c r="A20" s="96"/>
      <c r="B20" s="83"/>
      <c r="C20" s="83"/>
      <c r="D20" s="83"/>
      <c r="E20" s="86"/>
      <c r="F20" s="87"/>
      <c r="G20" s="128"/>
      <c r="H20" s="129"/>
      <c r="I20" s="130"/>
      <c r="J20" s="128"/>
      <c r="K20" s="129"/>
      <c r="L20" s="129"/>
      <c r="M20" s="128"/>
      <c r="N20" s="3"/>
      <c r="O20" s="3"/>
      <c r="P20" s="5"/>
      <c r="Q20" s="224"/>
      <c r="R20" s="225"/>
      <c r="S20" s="225"/>
      <c r="T20" s="5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30"/>
      <c r="AH20" s="68"/>
      <c r="AI20" s="86"/>
      <c r="AJ20" s="86"/>
      <c r="AK20" s="86"/>
      <c r="AL20" s="142"/>
      <c r="AM20" s="53"/>
      <c r="AR20" s="108"/>
    </row>
    <row r="21" spans="1:44" s="18" customFormat="1" ht="14.25" customHeight="1">
      <c r="A21" s="96"/>
      <c r="B21" s="83"/>
      <c r="C21" s="83"/>
      <c r="D21" s="83"/>
      <c r="E21" s="86"/>
      <c r="F21" s="87"/>
      <c r="G21" s="128"/>
      <c r="H21" s="129"/>
      <c r="I21" s="130"/>
      <c r="J21" s="128"/>
      <c r="K21" s="129"/>
      <c r="L21" s="129"/>
      <c r="M21" s="128"/>
      <c r="N21" s="3"/>
      <c r="O21" s="3"/>
      <c r="P21" s="5"/>
      <c r="Q21" s="184" t="s">
        <v>48</v>
      </c>
      <c r="R21" s="185"/>
      <c r="S21" s="185"/>
      <c r="T21" s="64" t="s">
        <v>0</v>
      </c>
      <c r="U21" s="44" t="s">
        <v>47</v>
      </c>
      <c r="V21" s="44"/>
      <c r="W21" s="44"/>
      <c r="X21" s="86"/>
      <c r="Y21" s="86"/>
      <c r="Z21" s="86"/>
      <c r="AA21" s="86"/>
      <c r="AB21" s="86"/>
      <c r="AC21" s="86"/>
      <c r="AD21" s="86"/>
      <c r="AE21" s="86"/>
      <c r="AF21" s="150" t="s">
        <v>71</v>
      </c>
      <c r="AG21" s="87"/>
      <c r="AH21" s="68"/>
      <c r="AI21" s="86"/>
      <c r="AJ21" s="86"/>
      <c r="AK21" s="86"/>
      <c r="AL21" s="142"/>
      <c r="AM21" s="53"/>
    </row>
    <row r="22" spans="1:44" s="18" customFormat="1" ht="14.25" customHeight="1">
      <c r="A22" s="96"/>
      <c r="B22" s="83"/>
      <c r="C22" s="83"/>
      <c r="D22" s="83"/>
      <c r="E22" s="86"/>
      <c r="F22" s="87"/>
      <c r="G22" s="128"/>
      <c r="H22" s="129"/>
      <c r="I22" s="130"/>
      <c r="J22" s="131"/>
      <c r="K22" s="132"/>
      <c r="L22" s="132"/>
      <c r="M22" s="131"/>
      <c r="N22" s="7"/>
      <c r="O22" s="7"/>
      <c r="P22" s="14"/>
      <c r="Q22" s="239"/>
      <c r="R22" s="240"/>
      <c r="S22" s="240"/>
      <c r="T22" s="66" t="s">
        <v>0</v>
      </c>
      <c r="U22" s="43" t="s">
        <v>46</v>
      </c>
      <c r="V22" s="43"/>
      <c r="W22" s="43"/>
      <c r="X22" s="88"/>
      <c r="Y22" s="88"/>
      <c r="Z22" s="88"/>
      <c r="AA22" s="66" t="s">
        <v>0</v>
      </c>
      <c r="AB22" s="52" t="s">
        <v>45</v>
      </c>
      <c r="AC22" s="88"/>
      <c r="AD22" s="88"/>
      <c r="AE22" s="88"/>
      <c r="AF22" s="88"/>
      <c r="AG22" s="6"/>
      <c r="AH22" s="69"/>
      <c r="AI22" s="88"/>
      <c r="AJ22" s="88"/>
      <c r="AK22" s="88"/>
      <c r="AL22" s="143"/>
      <c r="AM22" s="51"/>
    </row>
    <row r="23" spans="1:44" ht="14.25" customHeight="1">
      <c r="A23" s="97"/>
      <c r="B23" s="4"/>
      <c r="C23" s="4"/>
      <c r="D23" s="4"/>
      <c r="E23" s="4"/>
      <c r="F23" s="82"/>
      <c r="G23" s="80"/>
      <c r="H23" s="81"/>
      <c r="I23" s="82"/>
      <c r="J23" s="244" t="s">
        <v>44</v>
      </c>
      <c r="K23" s="245"/>
      <c r="L23" s="246"/>
      <c r="M23" s="241" t="s">
        <v>43</v>
      </c>
      <c r="N23" s="242"/>
      <c r="O23" s="242"/>
      <c r="P23" s="243"/>
      <c r="Q23" s="50" t="s">
        <v>13</v>
      </c>
      <c r="R23" s="84" t="s">
        <v>42</v>
      </c>
      <c r="S23" s="35"/>
      <c r="T23" s="23"/>
      <c r="U23" s="23"/>
      <c r="V23" s="23"/>
      <c r="W23" s="23"/>
      <c r="X23" s="17"/>
      <c r="Y23" s="61" t="s">
        <v>0</v>
      </c>
      <c r="Z23" s="17" t="s">
        <v>35</v>
      </c>
      <c r="AA23" s="16"/>
      <c r="AB23" s="61" t="s">
        <v>0</v>
      </c>
      <c r="AC23" s="17" t="s">
        <v>34</v>
      </c>
      <c r="AD23" s="16"/>
      <c r="AE23" s="84"/>
      <c r="AF23" s="84"/>
      <c r="AG23" s="10"/>
      <c r="AH23" s="63" t="s">
        <v>0</v>
      </c>
      <c r="AI23" s="3" t="s">
        <v>17</v>
      </c>
      <c r="AJ23" s="86"/>
      <c r="AK23" s="21"/>
      <c r="AL23" s="144"/>
      <c r="AM23" s="20"/>
      <c r="AQ23" s="18"/>
    </row>
    <row r="24" spans="1:44" ht="14.25" customHeight="1">
      <c r="A24" s="97"/>
      <c r="B24" s="4"/>
      <c r="C24" s="4"/>
      <c r="D24" s="4"/>
      <c r="E24" s="4"/>
      <c r="F24" s="82"/>
      <c r="G24" s="80"/>
      <c r="H24" s="81"/>
      <c r="I24" s="82"/>
      <c r="J24" s="168" t="s">
        <v>16</v>
      </c>
      <c r="K24" s="169"/>
      <c r="L24" s="170"/>
      <c r="M24" s="241" t="s">
        <v>41</v>
      </c>
      <c r="N24" s="242"/>
      <c r="O24" s="242"/>
      <c r="P24" s="243"/>
      <c r="Q24" s="90" t="s">
        <v>1</v>
      </c>
      <c r="R24" s="17" t="s">
        <v>40</v>
      </c>
      <c r="S24" s="17"/>
      <c r="T24" s="17"/>
      <c r="U24" s="17"/>
      <c r="V24" s="17"/>
      <c r="W24" s="17"/>
      <c r="X24" s="35" t="s">
        <v>18</v>
      </c>
      <c r="Y24" s="61" t="s">
        <v>0</v>
      </c>
      <c r="Z24" s="17" t="s">
        <v>35</v>
      </c>
      <c r="AA24" s="16"/>
      <c r="AB24" s="61" t="s">
        <v>0</v>
      </c>
      <c r="AC24" s="17" t="s">
        <v>34</v>
      </c>
      <c r="AD24" s="16"/>
      <c r="AE24" s="84"/>
      <c r="AF24" s="84"/>
      <c r="AG24" s="10"/>
      <c r="AH24" s="63" t="s">
        <v>0</v>
      </c>
      <c r="AI24" s="3" t="s">
        <v>6</v>
      </c>
      <c r="AJ24" s="86"/>
      <c r="AK24" s="21"/>
      <c r="AL24" s="144"/>
      <c r="AM24" s="20"/>
      <c r="AQ24" s="18"/>
    </row>
    <row r="25" spans="1:44" ht="14.25" customHeight="1">
      <c r="A25" s="97"/>
      <c r="B25" s="4"/>
      <c r="C25" s="4"/>
      <c r="D25" s="4"/>
      <c r="E25" s="4"/>
      <c r="F25" s="82"/>
      <c r="G25" s="80"/>
      <c r="H25" s="81"/>
      <c r="I25" s="82"/>
      <c r="J25" s="3"/>
      <c r="K25" s="3"/>
      <c r="L25" s="5"/>
      <c r="M25" s="199" t="s">
        <v>12</v>
      </c>
      <c r="N25" s="200"/>
      <c r="O25" s="200"/>
      <c r="P25" s="201"/>
      <c r="Q25" s="65" t="s">
        <v>0</v>
      </c>
      <c r="R25" s="9" t="s">
        <v>33</v>
      </c>
      <c r="S25" s="9"/>
      <c r="T25" s="9"/>
      <c r="U25" s="9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4"/>
      <c r="AH25" s="63" t="s">
        <v>0</v>
      </c>
      <c r="AI25" s="3" t="s">
        <v>39</v>
      </c>
      <c r="AJ25" s="86"/>
      <c r="AK25" s="86"/>
      <c r="AL25" s="144"/>
      <c r="AM25" s="20"/>
      <c r="AQ25" s="18"/>
    </row>
    <row r="26" spans="1:44" ht="14.25" customHeight="1">
      <c r="A26" s="97"/>
      <c r="B26" s="4"/>
      <c r="C26" s="4"/>
      <c r="D26" s="4"/>
      <c r="E26" s="4"/>
      <c r="F26" s="82"/>
      <c r="G26" s="80"/>
      <c r="H26" s="81"/>
      <c r="I26" s="82"/>
      <c r="J26" s="3"/>
      <c r="K26" s="3"/>
      <c r="L26" s="5"/>
      <c r="M26" s="202" t="s">
        <v>38</v>
      </c>
      <c r="N26" s="203"/>
      <c r="O26" s="203"/>
      <c r="P26" s="204"/>
      <c r="Q26" s="85" t="s">
        <v>13</v>
      </c>
      <c r="R26" s="91" t="s">
        <v>37</v>
      </c>
      <c r="S26" s="91"/>
      <c r="T26" s="91"/>
      <c r="U26" s="92"/>
      <c r="V26" s="92"/>
      <c r="W26" s="92"/>
      <c r="X26" s="93" t="s">
        <v>18</v>
      </c>
      <c r="Y26" s="64" t="s">
        <v>0</v>
      </c>
      <c r="Z26" s="92" t="s">
        <v>35</v>
      </c>
      <c r="AA26" s="81"/>
      <c r="AB26" s="64" t="s">
        <v>0</v>
      </c>
      <c r="AC26" s="92" t="s">
        <v>34</v>
      </c>
      <c r="AD26" s="81"/>
      <c r="AE26" s="86"/>
      <c r="AF26" s="81"/>
      <c r="AG26" s="82"/>
      <c r="AH26" s="63" t="s">
        <v>0</v>
      </c>
      <c r="AI26" s="223"/>
      <c r="AJ26" s="223"/>
      <c r="AK26" s="223"/>
      <c r="AL26" s="144"/>
      <c r="AM26" s="20"/>
      <c r="AQ26" s="18"/>
    </row>
    <row r="27" spans="1:44" ht="14.25" customHeight="1">
      <c r="A27" s="97"/>
      <c r="B27" s="4"/>
      <c r="C27" s="4"/>
      <c r="D27" s="4"/>
      <c r="E27" s="4"/>
      <c r="F27" s="82"/>
      <c r="G27" s="80"/>
      <c r="H27" s="81"/>
      <c r="I27" s="82"/>
      <c r="J27" s="3"/>
      <c r="K27" s="3"/>
      <c r="L27" s="5"/>
      <c r="M27" s="202" t="s">
        <v>12</v>
      </c>
      <c r="N27" s="203"/>
      <c r="O27" s="203"/>
      <c r="P27" s="204"/>
      <c r="Q27" s="85" t="s">
        <v>1</v>
      </c>
      <c r="R27" s="91" t="s">
        <v>36</v>
      </c>
      <c r="S27" s="91"/>
      <c r="T27" s="91"/>
      <c r="U27" s="91"/>
      <c r="V27" s="91"/>
      <c r="W27" s="91"/>
      <c r="X27" s="93" t="s">
        <v>18</v>
      </c>
      <c r="Y27" s="64" t="s">
        <v>0</v>
      </c>
      <c r="Z27" s="92" t="s">
        <v>35</v>
      </c>
      <c r="AA27" s="81"/>
      <c r="AB27" s="64" t="s">
        <v>0</v>
      </c>
      <c r="AC27" s="92" t="s">
        <v>34</v>
      </c>
      <c r="AD27" s="81"/>
      <c r="AE27" s="86"/>
      <c r="AF27" s="81"/>
      <c r="AG27" s="82"/>
      <c r="AH27" s="63" t="s">
        <v>0</v>
      </c>
      <c r="AI27" s="223"/>
      <c r="AJ27" s="223"/>
      <c r="AK27" s="223"/>
      <c r="AL27" s="144"/>
      <c r="AM27" s="20"/>
      <c r="AQ27" s="18"/>
    </row>
    <row r="28" spans="1:44" ht="14.25" customHeight="1">
      <c r="A28" s="97"/>
      <c r="B28" s="4"/>
      <c r="C28" s="4"/>
      <c r="D28" s="4"/>
      <c r="E28" s="4"/>
      <c r="F28" s="82"/>
      <c r="G28" s="80"/>
      <c r="H28" s="81"/>
      <c r="I28" s="82"/>
      <c r="J28" s="7"/>
      <c r="K28" s="7"/>
      <c r="L28" s="14"/>
      <c r="M28" s="38"/>
      <c r="N28" s="8"/>
      <c r="O28" s="8"/>
      <c r="P28" s="36"/>
      <c r="Q28" s="63" t="s">
        <v>0</v>
      </c>
      <c r="R28" s="92" t="s">
        <v>33</v>
      </c>
      <c r="S28" s="92"/>
      <c r="T28" s="92"/>
      <c r="U28" s="9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5"/>
      <c r="AH28" s="71"/>
      <c r="AI28" s="24"/>
      <c r="AJ28" s="24"/>
      <c r="AK28" s="24"/>
      <c r="AL28" s="144"/>
      <c r="AM28" s="20"/>
      <c r="AQ28" s="18"/>
    </row>
    <row r="29" spans="1:44" ht="14.25" customHeight="1" thickBot="1">
      <c r="A29" s="12"/>
      <c r="B29" s="2"/>
      <c r="C29" s="2"/>
      <c r="D29" s="2"/>
      <c r="E29" s="2"/>
      <c r="F29" s="127"/>
      <c r="G29" s="125"/>
      <c r="H29" s="126"/>
      <c r="I29" s="127"/>
      <c r="J29" s="157" t="s">
        <v>32</v>
      </c>
      <c r="K29" s="158"/>
      <c r="L29" s="158"/>
      <c r="M29" s="159" t="s">
        <v>15</v>
      </c>
      <c r="N29" s="160"/>
      <c r="O29" s="160"/>
      <c r="P29" s="161"/>
      <c r="Q29" s="133" t="s">
        <v>0</v>
      </c>
      <c r="R29" s="134" t="s">
        <v>14</v>
      </c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6"/>
      <c r="AD29" s="136"/>
      <c r="AE29" s="137"/>
      <c r="AF29" s="137"/>
      <c r="AG29" s="138"/>
      <c r="AH29" s="67"/>
      <c r="AI29" s="1"/>
      <c r="AJ29" s="1"/>
      <c r="AK29" s="1"/>
      <c r="AL29" s="145"/>
      <c r="AM29" s="19"/>
    </row>
    <row r="30" spans="1:44" ht="13.5" customHeight="1">
      <c r="A30" s="154"/>
      <c r="B30" s="154"/>
      <c r="C30" s="13" t="s">
        <v>110</v>
      </c>
    </row>
    <row r="32" spans="1:44" ht="13.5" customHeight="1">
      <c r="C32" s="155" t="s">
        <v>79</v>
      </c>
      <c r="D32" s="155"/>
      <c r="E32" s="106"/>
      <c r="F32" s="107" t="s">
        <v>93</v>
      </c>
      <c r="G32" s="155"/>
      <c r="H32" s="155"/>
      <c r="I32" s="155"/>
      <c r="J32" s="155"/>
      <c r="K32" s="155"/>
      <c r="L32" s="155"/>
      <c r="M32" s="155"/>
      <c r="N32" s="155"/>
      <c r="O32" s="155"/>
      <c r="S32" s="98"/>
      <c r="T32" s="98"/>
      <c r="U32" s="98"/>
      <c r="V32" s="98"/>
      <c r="W32" s="99"/>
      <c r="X32" s="99"/>
      <c r="Y32" s="98"/>
      <c r="Z32" s="98"/>
      <c r="AA32" s="99"/>
      <c r="AB32" s="99"/>
      <c r="AC32" s="98"/>
      <c r="AD32" s="98"/>
      <c r="AE32" s="98"/>
      <c r="AF32" s="98"/>
      <c r="AG32" s="100"/>
      <c r="AH32" s="109"/>
    </row>
    <row r="33" spans="3:36" ht="8.25" customHeight="1" thickBot="1"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</row>
    <row r="34" spans="3:36" s="13" customFormat="1" ht="31.5" customHeight="1" thickBot="1">
      <c r="C34" s="253" t="s">
        <v>108</v>
      </c>
      <c r="D34" s="254"/>
      <c r="E34" s="254"/>
      <c r="F34" s="254"/>
      <c r="G34" s="255"/>
      <c r="H34" s="256" t="s">
        <v>94</v>
      </c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7"/>
      <c r="AG34" s="251" t="s">
        <v>99</v>
      </c>
      <c r="AH34" s="252"/>
      <c r="AI34" s="156"/>
      <c r="AJ34" s="21"/>
    </row>
    <row r="35" spans="3:36" ht="12.75" customHeight="1">
      <c r="C35" s="262" t="s">
        <v>72</v>
      </c>
      <c r="D35" s="263"/>
      <c r="E35" s="263"/>
      <c r="F35" s="263"/>
      <c r="G35" s="264"/>
      <c r="H35" s="63" t="s">
        <v>0</v>
      </c>
      <c r="I35" s="99" t="s">
        <v>73</v>
      </c>
      <c r="J35" s="99"/>
      <c r="K35" s="98"/>
      <c r="L35" s="72" t="s">
        <v>0</v>
      </c>
      <c r="M35" s="98" t="s">
        <v>74</v>
      </c>
      <c r="N35" s="98"/>
      <c r="O35" s="103"/>
      <c r="P35" s="109"/>
      <c r="Q35" s="109"/>
      <c r="R35" s="109"/>
      <c r="S35" s="109"/>
      <c r="T35" s="109"/>
      <c r="U35" s="109"/>
      <c r="V35" s="109"/>
      <c r="W35" s="100"/>
      <c r="X35" s="109"/>
      <c r="Y35" s="109"/>
      <c r="Z35" s="109"/>
      <c r="AA35" s="109"/>
      <c r="AB35" s="109"/>
      <c r="AC35" s="109"/>
      <c r="AD35" s="109"/>
      <c r="AE35" s="109"/>
      <c r="AF35" s="118"/>
      <c r="AG35" s="146"/>
      <c r="AH35" s="118"/>
      <c r="AI35" s="109"/>
      <c r="AJ35" s="109"/>
    </row>
    <row r="36" spans="3:36" ht="12.75" customHeight="1">
      <c r="C36" s="261"/>
      <c r="D36" s="259"/>
      <c r="E36" s="259"/>
      <c r="F36" s="259"/>
      <c r="G36" s="260"/>
      <c r="H36" s="205" t="s">
        <v>82</v>
      </c>
      <c r="I36" s="206"/>
      <c r="J36" s="206"/>
      <c r="K36" s="206"/>
      <c r="L36" s="105" t="s">
        <v>80</v>
      </c>
      <c r="M36" s="207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109"/>
      <c r="AF36" s="118"/>
      <c r="AG36" s="146"/>
      <c r="AH36" s="118"/>
      <c r="AI36" s="109"/>
      <c r="AJ36" s="109"/>
    </row>
    <row r="37" spans="3:36" ht="12.75" customHeight="1">
      <c r="C37" s="261"/>
      <c r="D37" s="259"/>
      <c r="E37" s="259"/>
      <c r="F37" s="259"/>
      <c r="G37" s="260"/>
      <c r="H37" s="205" t="s">
        <v>81</v>
      </c>
      <c r="I37" s="206"/>
      <c r="J37" s="206"/>
      <c r="K37" s="206"/>
      <c r="L37" s="116" t="s">
        <v>83</v>
      </c>
      <c r="M37" s="209"/>
      <c r="N37" s="209"/>
      <c r="O37" s="209"/>
      <c r="P37" s="100" t="s">
        <v>84</v>
      </c>
      <c r="Q37" s="100"/>
      <c r="R37" s="100"/>
      <c r="S37" s="100"/>
      <c r="T37" s="100"/>
      <c r="U37" s="100"/>
      <c r="V37" s="100"/>
      <c r="W37" s="98"/>
      <c r="X37" s="100"/>
      <c r="Y37" s="109"/>
      <c r="Z37" s="109"/>
      <c r="AA37" s="109"/>
      <c r="AB37" s="109"/>
      <c r="AC37" s="109"/>
      <c r="AD37" s="109"/>
      <c r="AE37" s="109"/>
      <c r="AF37" s="118"/>
      <c r="AG37" s="146"/>
      <c r="AH37" s="118"/>
      <c r="AI37" s="109"/>
      <c r="AJ37" s="109"/>
    </row>
    <row r="38" spans="3:36" ht="12.75" customHeight="1">
      <c r="C38" s="261"/>
      <c r="D38" s="259"/>
      <c r="E38" s="259"/>
      <c r="F38" s="259"/>
      <c r="G38" s="260"/>
      <c r="H38" s="205" t="s">
        <v>85</v>
      </c>
      <c r="I38" s="247"/>
      <c r="J38" s="247"/>
      <c r="K38" s="247"/>
      <c r="L38" s="101" t="s">
        <v>80</v>
      </c>
      <c r="M38" s="100" t="s">
        <v>87</v>
      </c>
      <c r="N38" s="100" t="s">
        <v>88</v>
      </c>
      <c r="O38" s="209"/>
      <c r="P38" s="209"/>
      <c r="Q38" s="209"/>
      <c r="R38" s="98" t="s">
        <v>75</v>
      </c>
      <c r="S38" s="109"/>
      <c r="T38" s="101"/>
      <c r="U38" s="100"/>
      <c r="V38" s="100"/>
      <c r="W38" s="100"/>
      <c r="X38" s="109"/>
      <c r="Y38" s="109"/>
      <c r="Z38" s="109"/>
      <c r="AA38" s="109"/>
      <c r="AB38" s="109"/>
      <c r="AC38" s="109"/>
      <c r="AD38" s="109"/>
      <c r="AE38" s="109"/>
      <c r="AF38" s="118"/>
      <c r="AG38" s="146"/>
      <c r="AH38" s="118"/>
      <c r="AI38" s="109"/>
      <c r="AJ38" s="109"/>
    </row>
    <row r="39" spans="3:36" ht="12.75" customHeight="1">
      <c r="C39" s="261"/>
      <c r="D39" s="259"/>
      <c r="E39" s="259"/>
      <c r="F39" s="259"/>
      <c r="G39" s="260"/>
      <c r="H39" s="248" t="s">
        <v>86</v>
      </c>
      <c r="I39" s="249"/>
      <c r="J39" s="249"/>
      <c r="K39" s="249"/>
      <c r="L39" s="101" t="s">
        <v>80</v>
      </c>
      <c r="M39" s="104" t="s">
        <v>89</v>
      </c>
      <c r="N39" s="104" t="s">
        <v>88</v>
      </c>
      <c r="O39" s="250"/>
      <c r="P39" s="250"/>
      <c r="Q39" s="250"/>
      <c r="R39" s="104" t="s">
        <v>76</v>
      </c>
      <c r="S39" s="117"/>
      <c r="T39" s="102"/>
      <c r="U39" s="104"/>
      <c r="V39" s="104" t="s">
        <v>91</v>
      </c>
      <c r="W39" s="117" t="s">
        <v>90</v>
      </c>
      <c r="X39" s="117"/>
      <c r="Y39" s="117"/>
      <c r="Z39" s="250"/>
      <c r="AA39" s="250"/>
      <c r="AB39" s="250"/>
      <c r="AC39" s="104" t="s">
        <v>76</v>
      </c>
      <c r="AD39" s="117"/>
      <c r="AE39" s="117"/>
      <c r="AF39" s="119" t="s">
        <v>92</v>
      </c>
      <c r="AG39" s="147"/>
      <c r="AH39" s="119"/>
      <c r="AI39" s="109"/>
      <c r="AJ39" s="109"/>
    </row>
    <row r="40" spans="3:36" ht="12.75" customHeight="1">
      <c r="C40" s="258" t="s">
        <v>77</v>
      </c>
      <c r="D40" s="259"/>
      <c r="E40" s="259"/>
      <c r="F40" s="259"/>
      <c r="G40" s="260"/>
      <c r="H40" s="63" t="s">
        <v>0</v>
      </c>
      <c r="I40" s="99" t="s">
        <v>73</v>
      </c>
      <c r="J40" s="99"/>
      <c r="K40" s="98"/>
      <c r="L40" s="61" t="s">
        <v>0</v>
      </c>
      <c r="M40" s="111" t="s">
        <v>74</v>
      </c>
      <c r="N40" s="112"/>
      <c r="O40" s="112"/>
      <c r="P40" s="115"/>
      <c r="Q40" s="115"/>
      <c r="R40" s="115"/>
      <c r="S40" s="115"/>
      <c r="T40" s="115"/>
      <c r="U40" s="115"/>
      <c r="V40" s="111"/>
      <c r="W40" s="114"/>
      <c r="X40" s="115"/>
      <c r="Y40" s="115"/>
      <c r="Z40" s="115"/>
      <c r="AA40" s="115"/>
      <c r="AB40" s="115"/>
      <c r="AC40" s="115"/>
      <c r="AD40" s="115"/>
      <c r="AE40" s="115"/>
      <c r="AF40" s="120"/>
      <c r="AG40" s="148"/>
      <c r="AH40" s="120"/>
      <c r="AI40" s="109"/>
      <c r="AJ40" s="109"/>
    </row>
    <row r="41" spans="3:36" ht="12.75" customHeight="1">
      <c r="C41" s="261"/>
      <c r="D41" s="259"/>
      <c r="E41" s="259"/>
      <c r="F41" s="259"/>
      <c r="G41" s="260"/>
      <c r="H41" s="205" t="s">
        <v>82</v>
      </c>
      <c r="I41" s="206"/>
      <c r="J41" s="206"/>
      <c r="K41" s="206"/>
      <c r="L41" s="105" t="s">
        <v>80</v>
      </c>
      <c r="M41" s="207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109"/>
      <c r="AF41" s="118"/>
      <c r="AG41" s="146"/>
      <c r="AH41" s="118"/>
      <c r="AI41" s="109"/>
      <c r="AJ41" s="109"/>
    </row>
    <row r="42" spans="3:36" ht="12.75" customHeight="1">
      <c r="C42" s="261"/>
      <c r="D42" s="259"/>
      <c r="E42" s="259"/>
      <c r="F42" s="259"/>
      <c r="G42" s="260"/>
      <c r="H42" s="205" t="s">
        <v>81</v>
      </c>
      <c r="I42" s="206"/>
      <c r="J42" s="206"/>
      <c r="K42" s="206"/>
      <c r="L42" s="116" t="s">
        <v>83</v>
      </c>
      <c r="M42" s="209"/>
      <c r="N42" s="209"/>
      <c r="O42" s="209"/>
      <c r="P42" s="100" t="s">
        <v>84</v>
      </c>
      <c r="Q42" s="100"/>
      <c r="R42" s="100"/>
      <c r="S42" s="100"/>
      <c r="T42" s="100"/>
      <c r="U42" s="100"/>
      <c r="V42" s="100"/>
      <c r="W42" s="98"/>
      <c r="X42" s="100"/>
      <c r="Y42" s="109"/>
      <c r="Z42" s="109"/>
      <c r="AA42" s="109"/>
      <c r="AB42" s="109"/>
      <c r="AC42" s="109"/>
      <c r="AD42" s="109"/>
      <c r="AE42" s="109"/>
      <c r="AF42" s="118"/>
      <c r="AG42" s="146"/>
      <c r="AH42" s="118"/>
      <c r="AI42" s="109"/>
      <c r="AJ42" s="109"/>
    </row>
    <row r="43" spans="3:36" ht="12.75" customHeight="1">
      <c r="C43" s="261"/>
      <c r="D43" s="259"/>
      <c r="E43" s="259"/>
      <c r="F43" s="259"/>
      <c r="G43" s="260"/>
      <c r="H43" s="205" t="s">
        <v>85</v>
      </c>
      <c r="I43" s="247"/>
      <c r="J43" s="247"/>
      <c r="K43" s="247"/>
      <c r="L43" s="101" t="s">
        <v>80</v>
      </c>
      <c r="M43" s="100" t="s">
        <v>87</v>
      </c>
      <c r="N43" s="100" t="s">
        <v>88</v>
      </c>
      <c r="O43" s="209"/>
      <c r="P43" s="209"/>
      <c r="Q43" s="209"/>
      <c r="R43" s="98" t="s">
        <v>75</v>
      </c>
      <c r="S43" s="109"/>
      <c r="T43" s="101"/>
      <c r="U43" s="100"/>
      <c r="V43" s="100"/>
      <c r="W43" s="100"/>
      <c r="X43" s="109"/>
      <c r="Y43" s="109"/>
      <c r="Z43" s="109"/>
      <c r="AA43" s="109"/>
      <c r="AB43" s="109"/>
      <c r="AC43" s="109"/>
      <c r="AD43" s="109"/>
      <c r="AE43" s="109"/>
      <c r="AF43" s="118"/>
      <c r="AG43" s="146"/>
      <c r="AH43" s="118"/>
      <c r="AI43" s="109"/>
      <c r="AJ43" s="109"/>
    </row>
    <row r="44" spans="3:36" ht="12.75" customHeight="1">
      <c r="C44" s="261"/>
      <c r="D44" s="259"/>
      <c r="E44" s="259"/>
      <c r="F44" s="259"/>
      <c r="G44" s="260"/>
      <c r="H44" s="248" t="s">
        <v>86</v>
      </c>
      <c r="I44" s="249"/>
      <c r="J44" s="249"/>
      <c r="K44" s="249"/>
      <c r="L44" s="102" t="s">
        <v>80</v>
      </c>
      <c r="M44" s="104" t="s">
        <v>89</v>
      </c>
      <c r="N44" s="104" t="s">
        <v>88</v>
      </c>
      <c r="O44" s="250"/>
      <c r="P44" s="250"/>
      <c r="Q44" s="250"/>
      <c r="R44" s="104" t="s">
        <v>76</v>
      </c>
      <c r="S44" s="117"/>
      <c r="T44" s="102"/>
      <c r="U44" s="104"/>
      <c r="V44" s="104" t="s">
        <v>91</v>
      </c>
      <c r="W44" s="117" t="s">
        <v>90</v>
      </c>
      <c r="X44" s="117"/>
      <c r="Y44" s="117"/>
      <c r="Z44" s="250"/>
      <c r="AA44" s="250"/>
      <c r="AB44" s="250"/>
      <c r="AC44" s="104" t="s">
        <v>76</v>
      </c>
      <c r="AD44" s="117"/>
      <c r="AE44" s="117"/>
      <c r="AF44" s="119" t="s">
        <v>92</v>
      </c>
      <c r="AG44" s="147"/>
      <c r="AH44" s="119"/>
      <c r="AI44" s="109"/>
      <c r="AJ44" s="109"/>
    </row>
    <row r="45" spans="3:36" ht="12.75" customHeight="1">
      <c r="C45" s="258" t="s">
        <v>78</v>
      </c>
      <c r="D45" s="259"/>
      <c r="E45" s="259"/>
      <c r="F45" s="259"/>
      <c r="G45" s="260"/>
      <c r="H45" s="63" t="s">
        <v>0</v>
      </c>
      <c r="I45" s="99" t="s">
        <v>73</v>
      </c>
      <c r="J45" s="99"/>
      <c r="K45" s="98"/>
      <c r="L45" s="61" t="s">
        <v>0</v>
      </c>
      <c r="M45" s="111" t="s">
        <v>74</v>
      </c>
      <c r="N45" s="111"/>
      <c r="O45" s="112"/>
      <c r="P45" s="115"/>
      <c r="Q45" s="115"/>
      <c r="R45" s="115"/>
      <c r="S45" s="115"/>
      <c r="T45" s="115"/>
      <c r="U45" s="115"/>
      <c r="V45" s="115"/>
      <c r="W45" s="114"/>
      <c r="X45" s="115"/>
      <c r="Y45" s="115"/>
      <c r="Z45" s="115"/>
      <c r="AA45" s="115"/>
      <c r="AB45" s="115"/>
      <c r="AC45" s="115"/>
      <c r="AD45" s="115"/>
      <c r="AE45" s="115"/>
      <c r="AF45" s="120"/>
      <c r="AG45" s="148"/>
      <c r="AH45" s="120"/>
      <c r="AI45" s="109"/>
      <c r="AJ45" s="109"/>
    </row>
    <row r="46" spans="3:36" ht="12.75" customHeight="1">
      <c r="C46" s="261"/>
      <c r="D46" s="259"/>
      <c r="E46" s="259"/>
      <c r="F46" s="259"/>
      <c r="G46" s="260"/>
      <c r="H46" s="205" t="s">
        <v>82</v>
      </c>
      <c r="I46" s="206"/>
      <c r="J46" s="206"/>
      <c r="K46" s="206"/>
      <c r="L46" s="105" t="s">
        <v>80</v>
      </c>
      <c r="M46" s="207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109"/>
      <c r="AF46" s="118"/>
      <c r="AG46" s="146"/>
      <c r="AH46" s="118"/>
      <c r="AI46" s="109"/>
      <c r="AJ46" s="109"/>
    </row>
    <row r="47" spans="3:36" ht="12.75" customHeight="1">
      <c r="C47" s="261"/>
      <c r="D47" s="259"/>
      <c r="E47" s="259"/>
      <c r="F47" s="259"/>
      <c r="G47" s="260"/>
      <c r="H47" s="205" t="s">
        <v>81</v>
      </c>
      <c r="I47" s="206"/>
      <c r="J47" s="206"/>
      <c r="K47" s="206"/>
      <c r="L47" s="116" t="s">
        <v>83</v>
      </c>
      <c r="M47" s="209"/>
      <c r="N47" s="209"/>
      <c r="O47" s="209"/>
      <c r="P47" s="100" t="s">
        <v>84</v>
      </c>
      <c r="Q47" s="100"/>
      <c r="R47" s="100"/>
      <c r="S47" s="100"/>
      <c r="T47" s="100"/>
      <c r="U47" s="100"/>
      <c r="V47" s="100"/>
      <c r="W47" s="98"/>
      <c r="X47" s="100"/>
      <c r="Y47" s="109"/>
      <c r="Z47" s="109"/>
      <c r="AA47" s="109"/>
      <c r="AB47" s="109"/>
      <c r="AC47" s="109"/>
      <c r="AD47" s="109"/>
      <c r="AE47" s="109"/>
      <c r="AF47" s="118"/>
      <c r="AG47" s="146"/>
      <c r="AH47" s="118"/>
      <c r="AI47" s="109"/>
      <c r="AJ47" s="109"/>
    </row>
    <row r="48" spans="3:36" ht="12.75" customHeight="1">
      <c r="C48" s="261"/>
      <c r="D48" s="259"/>
      <c r="E48" s="259"/>
      <c r="F48" s="259"/>
      <c r="G48" s="260"/>
      <c r="H48" s="205" t="s">
        <v>85</v>
      </c>
      <c r="I48" s="247"/>
      <c r="J48" s="247"/>
      <c r="K48" s="247"/>
      <c r="L48" s="101" t="s">
        <v>80</v>
      </c>
      <c r="M48" s="100" t="s">
        <v>87</v>
      </c>
      <c r="N48" s="100" t="s">
        <v>88</v>
      </c>
      <c r="O48" s="209"/>
      <c r="P48" s="209"/>
      <c r="Q48" s="209"/>
      <c r="R48" s="98" t="s">
        <v>75</v>
      </c>
      <c r="S48" s="109"/>
      <c r="T48" s="101"/>
      <c r="U48" s="100"/>
      <c r="V48" s="100"/>
      <c r="W48" s="100"/>
      <c r="X48" s="109"/>
      <c r="Y48" s="109"/>
      <c r="Z48" s="109"/>
      <c r="AA48" s="109"/>
      <c r="AB48" s="109"/>
      <c r="AC48" s="109"/>
      <c r="AD48" s="109"/>
      <c r="AE48" s="109"/>
      <c r="AF48" s="118"/>
      <c r="AG48" s="146"/>
      <c r="AH48" s="118"/>
      <c r="AI48" s="109"/>
      <c r="AJ48" s="109"/>
    </row>
    <row r="49" spans="3:36" ht="12.75" customHeight="1">
      <c r="C49" s="261"/>
      <c r="D49" s="259"/>
      <c r="E49" s="259"/>
      <c r="F49" s="259"/>
      <c r="G49" s="260"/>
      <c r="H49" s="248" t="s">
        <v>86</v>
      </c>
      <c r="I49" s="249"/>
      <c r="J49" s="249"/>
      <c r="K49" s="249"/>
      <c r="L49" s="102" t="s">
        <v>80</v>
      </c>
      <c r="M49" s="104" t="s">
        <v>89</v>
      </c>
      <c r="N49" s="104" t="s">
        <v>88</v>
      </c>
      <c r="O49" s="250"/>
      <c r="P49" s="250"/>
      <c r="Q49" s="250"/>
      <c r="R49" s="104" t="s">
        <v>76</v>
      </c>
      <c r="S49" s="117"/>
      <c r="T49" s="102"/>
      <c r="U49" s="104"/>
      <c r="V49" s="104" t="s">
        <v>91</v>
      </c>
      <c r="W49" s="117" t="s">
        <v>90</v>
      </c>
      <c r="X49" s="117"/>
      <c r="Y49" s="117"/>
      <c r="Z49" s="250"/>
      <c r="AA49" s="250"/>
      <c r="AB49" s="250"/>
      <c r="AC49" s="104" t="s">
        <v>76</v>
      </c>
      <c r="AD49" s="117"/>
      <c r="AE49" s="117"/>
      <c r="AF49" s="119" t="s">
        <v>92</v>
      </c>
      <c r="AG49" s="147"/>
      <c r="AH49" s="119"/>
      <c r="AI49" s="109"/>
      <c r="AJ49" s="109"/>
    </row>
    <row r="50" spans="3:36" ht="12.75" customHeight="1">
      <c r="C50" s="258" t="s">
        <v>95</v>
      </c>
      <c r="D50" s="259"/>
      <c r="E50" s="259"/>
      <c r="F50" s="259"/>
      <c r="G50" s="260"/>
      <c r="H50" s="63" t="s">
        <v>0</v>
      </c>
      <c r="I50" s="99" t="s">
        <v>73</v>
      </c>
      <c r="J50" s="99"/>
      <c r="K50" s="98"/>
      <c r="L50" s="61" t="s">
        <v>0</v>
      </c>
      <c r="M50" s="111" t="s">
        <v>74</v>
      </c>
      <c r="N50" s="115"/>
      <c r="O50" s="115"/>
      <c r="P50" s="115"/>
      <c r="Q50" s="115"/>
      <c r="R50" s="115"/>
      <c r="S50" s="111"/>
      <c r="T50" s="115"/>
      <c r="U50" s="115"/>
      <c r="V50" s="115"/>
      <c r="W50" s="114"/>
      <c r="X50" s="115"/>
      <c r="Y50" s="115"/>
      <c r="Z50" s="115"/>
      <c r="AA50" s="115"/>
      <c r="AB50" s="115"/>
      <c r="AC50" s="115"/>
      <c r="AD50" s="115"/>
      <c r="AE50" s="115"/>
      <c r="AF50" s="120"/>
      <c r="AG50" s="148"/>
      <c r="AH50" s="120"/>
      <c r="AI50" s="109"/>
      <c r="AJ50" s="109"/>
    </row>
    <row r="51" spans="3:36" ht="12.75" customHeight="1">
      <c r="C51" s="261"/>
      <c r="D51" s="259"/>
      <c r="E51" s="259"/>
      <c r="F51" s="259"/>
      <c r="G51" s="260"/>
      <c r="H51" s="205" t="s">
        <v>82</v>
      </c>
      <c r="I51" s="206"/>
      <c r="J51" s="206"/>
      <c r="K51" s="206"/>
      <c r="L51" s="105" t="s">
        <v>80</v>
      </c>
      <c r="M51" s="207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109"/>
      <c r="AF51" s="118"/>
      <c r="AG51" s="146"/>
      <c r="AH51" s="118"/>
      <c r="AI51" s="109"/>
      <c r="AJ51" s="109"/>
    </row>
    <row r="52" spans="3:36" ht="12.75" customHeight="1">
      <c r="C52" s="261"/>
      <c r="D52" s="259"/>
      <c r="E52" s="259"/>
      <c r="F52" s="259"/>
      <c r="G52" s="260"/>
      <c r="H52" s="205" t="s">
        <v>81</v>
      </c>
      <c r="I52" s="206"/>
      <c r="J52" s="206"/>
      <c r="K52" s="206"/>
      <c r="L52" s="116" t="s">
        <v>83</v>
      </c>
      <c r="M52" s="209"/>
      <c r="N52" s="209"/>
      <c r="O52" s="209"/>
      <c r="P52" s="100" t="s">
        <v>84</v>
      </c>
      <c r="Q52" s="100"/>
      <c r="R52" s="100"/>
      <c r="S52" s="100"/>
      <c r="T52" s="100"/>
      <c r="U52" s="100"/>
      <c r="V52" s="100"/>
      <c r="W52" s="98"/>
      <c r="X52" s="100"/>
      <c r="Y52" s="109"/>
      <c r="Z52" s="109"/>
      <c r="AA52" s="109"/>
      <c r="AB52" s="109"/>
      <c r="AC52" s="109"/>
      <c r="AD52" s="109"/>
      <c r="AE52" s="109"/>
      <c r="AF52" s="118"/>
      <c r="AG52" s="146"/>
      <c r="AH52" s="118"/>
      <c r="AI52" s="109"/>
      <c r="AJ52" s="109"/>
    </row>
    <row r="53" spans="3:36" ht="12.75" customHeight="1">
      <c r="C53" s="261"/>
      <c r="D53" s="259"/>
      <c r="E53" s="259"/>
      <c r="F53" s="259"/>
      <c r="G53" s="260"/>
      <c r="H53" s="205" t="s">
        <v>85</v>
      </c>
      <c r="I53" s="247"/>
      <c r="J53" s="247"/>
      <c r="K53" s="247"/>
      <c r="L53" s="101" t="s">
        <v>80</v>
      </c>
      <c r="M53" s="100" t="s">
        <v>87</v>
      </c>
      <c r="N53" s="100" t="s">
        <v>88</v>
      </c>
      <c r="O53" s="209"/>
      <c r="P53" s="209"/>
      <c r="Q53" s="209"/>
      <c r="R53" s="98" t="s">
        <v>75</v>
      </c>
      <c r="S53" s="109"/>
      <c r="T53" s="101"/>
      <c r="U53" s="100"/>
      <c r="V53" s="100"/>
      <c r="W53" s="100"/>
      <c r="X53" s="109"/>
      <c r="Y53" s="109"/>
      <c r="Z53" s="109"/>
      <c r="AA53" s="109"/>
      <c r="AB53" s="109"/>
      <c r="AC53" s="109"/>
      <c r="AD53" s="109"/>
      <c r="AE53" s="109"/>
      <c r="AF53" s="118"/>
      <c r="AG53" s="146"/>
      <c r="AH53" s="118"/>
      <c r="AI53" s="109"/>
      <c r="AJ53" s="109"/>
    </row>
    <row r="54" spans="3:36" ht="12.75" customHeight="1">
      <c r="C54" s="261"/>
      <c r="D54" s="259"/>
      <c r="E54" s="259"/>
      <c r="F54" s="259"/>
      <c r="G54" s="260"/>
      <c r="H54" s="248" t="s">
        <v>86</v>
      </c>
      <c r="I54" s="249"/>
      <c r="J54" s="249"/>
      <c r="K54" s="249"/>
      <c r="L54" s="102" t="s">
        <v>80</v>
      </c>
      <c r="M54" s="104" t="s">
        <v>89</v>
      </c>
      <c r="N54" s="104" t="s">
        <v>88</v>
      </c>
      <c r="O54" s="250"/>
      <c r="P54" s="250"/>
      <c r="Q54" s="250"/>
      <c r="R54" s="104" t="s">
        <v>76</v>
      </c>
      <c r="S54" s="117"/>
      <c r="T54" s="102"/>
      <c r="U54" s="104"/>
      <c r="V54" s="104" t="s">
        <v>91</v>
      </c>
      <c r="W54" s="117" t="s">
        <v>90</v>
      </c>
      <c r="X54" s="117"/>
      <c r="Y54" s="117"/>
      <c r="Z54" s="250"/>
      <c r="AA54" s="250"/>
      <c r="AB54" s="250"/>
      <c r="AC54" s="104" t="s">
        <v>76</v>
      </c>
      <c r="AD54" s="117"/>
      <c r="AE54" s="117"/>
      <c r="AF54" s="119" t="s">
        <v>92</v>
      </c>
      <c r="AG54" s="147"/>
      <c r="AH54" s="119"/>
      <c r="AI54" s="109"/>
      <c r="AJ54" s="109"/>
    </row>
    <row r="55" spans="3:36" ht="12.75" customHeight="1">
      <c r="C55" s="258" t="s">
        <v>96</v>
      </c>
      <c r="D55" s="259"/>
      <c r="E55" s="259"/>
      <c r="F55" s="259"/>
      <c r="G55" s="260"/>
      <c r="H55" s="110"/>
      <c r="I55" s="111"/>
      <c r="J55" s="111"/>
      <c r="K55" s="111"/>
      <c r="L55" s="112"/>
      <c r="M55" s="112"/>
      <c r="N55" s="112"/>
      <c r="O55" s="112"/>
      <c r="P55" s="111"/>
      <c r="Q55" s="113"/>
      <c r="R55" s="113"/>
      <c r="S55" s="111"/>
      <c r="T55" s="111"/>
      <c r="U55" s="111"/>
      <c r="V55" s="111"/>
      <c r="W55" s="114"/>
      <c r="X55" s="115"/>
      <c r="Y55" s="115"/>
      <c r="Z55" s="115"/>
      <c r="AA55" s="115"/>
      <c r="AB55" s="115"/>
      <c r="AC55" s="115"/>
      <c r="AD55" s="115"/>
      <c r="AE55" s="115"/>
      <c r="AF55" s="120"/>
      <c r="AG55" s="148"/>
      <c r="AH55" s="120"/>
      <c r="AI55" s="109"/>
      <c r="AJ55" s="109"/>
    </row>
    <row r="56" spans="3:36" ht="12.75" customHeight="1">
      <c r="C56" s="261"/>
      <c r="D56" s="259"/>
      <c r="E56" s="259"/>
      <c r="F56" s="259"/>
      <c r="G56" s="260"/>
      <c r="H56" s="205" t="s">
        <v>82</v>
      </c>
      <c r="I56" s="206"/>
      <c r="J56" s="206"/>
      <c r="K56" s="206"/>
      <c r="L56" s="105" t="s">
        <v>80</v>
      </c>
      <c r="M56" s="207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109"/>
      <c r="AF56" s="118"/>
      <c r="AG56" s="146"/>
      <c r="AH56" s="118"/>
      <c r="AI56" s="109"/>
      <c r="AJ56" s="109"/>
    </row>
    <row r="57" spans="3:36" ht="12.75" customHeight="1">
      <c r="C57" s="261"/>
      <c r="D57" s="259"/>
      <c r="E57" s="259"/>
      <c r="F57" s="259"/>
      <c r="G57" s="260"/>
      <c r="H57" s="205" t="s">
        <v>81</v>
      </c>
      <c r="I57" s="206"/>
      <c r="J57" s="206"/>
      <c r="K57" s="206"/>
      <c r="L57" s="116" t="s">
        <v>83</v>
      </c>
      <c r="M57" s="209"/>
      <c r="N57" s="209"/>
      <c r="O57" s="209"/>
      <c r="P57" s="100" t="s">
        <v>84</v>
      </c>
      <c r="Q57" s="100"/>
      <c r="R57" s="100"/>
      <c r="S57" s="100"/>
      <c r="T57" s="100"/>
      <c r="U57" s="100"/>
      <c r="V57" s="100"/>
      <c r="W57" s="98"/>
      <c r="X57" s="100"/>
      <c r="Y57" s="109"/>
      <c r="Z57" s="109"/>
      <c r="AA57" s="109"/>
      <c r="AB57" s="109"/>
      <c r="AC57" s="109"/>
      <c r="AD57" s="109"/>
      <c r="AE57" s="109"/>
      <c r="AF57" s="118"/>
      <c r="AG57" s="146"/>
      <c r="AH57" s="118"/>
      <c r="AI57" s="109"/>
      <c r="AJ57" s="109"/>
    </row>
    <row r="58" spans="3:36" ht="12.75" customHeight="1">
      <c r="C58" s="261"/>
      <c r="D58" s="259"/>
      <c r="E58" s="259"/>
      <c r="F58" s="259"/>
      <c r="G58" s="260"/>
      <c r="H58" s="205" t="s">
        <v>85</v>
      </c>
      <c r="I58" s="247"/>
      <c r="J58" s="247"/>
      <c r="K58" s="247"/>
      <c r="L58" s="101" t="s">
        <v>80</v>
      </c>
      <c r="M58" s="100" t="s">
        <v>87</v>
      </c>
      <c r="N58" s="100" t="s">
        <v>88</v>
      </c>
      <c r="O58" s="209"/>
      <c r="P58" s="209"/>
      <c r="Q58" s="209"/>
      <c r="R58" s="98" t="s">
        <v>75</v>
      </c>
      <c r="S58" s="109"/>
      <c r="T58" s="101"/>
      <c r="U58" s="100"/>
      <c r="V58" s="100"/>
      <c r="W58" s="100"/>
      <c r="X58" s="109"/>
      <c r="Y58" s="109"/>
      <c r="Z58" s="109"/>
      <c r="AA58" s="109"/>
      <c r="AB58" s="109"/>
      <c r="AC58" s="109"/>
      <c r="AD58" s="109"/>
      <c r="AE58" s="109"/>
      <c r="AF58" s="118"/>
      <c r="AG58" s="146"/>
      <c r="AH58" s="118"/>
      <c r="AI58" s="109"/>
      <c r="AJ58" s="109"/>
    </row>
    <row r="59" spans="3:36" ht="12.75" customHeight="1">
      <c r="C59" s="261"/>
      <c r="D59" s="259"/>
      <c r="E59" s="259"/>
      <c r="F59" s="259"/>
      <c r="G59" s="260"/>
      <c r="H59" s="248" t="s">
        <v>86</v>
      </c>
      <c r="I59" s="249"/>
      <c r="J59" s="249"/>
      <c r="K59" s="249"/>
      <c r="L59" s="102" t="s">
        <v>80</v>
      </c>
      <c r="M59" s="104" t="s">
        <v>89</v>
      </c>
      <c r="N59" s="104" t="s">
        <v>88</v>
      </c>
      <c r="O59" s="250"/>
      <c r="P59" s="250"/>
      <c r="Q59" s="250"/>
      <c r="R59" s="104" t="s">
        <v>76</v>
      </c>
      <c r="S59" s="117"/>
      <c r="T59" s="102"/>
      <c r="U59" s="104"/>
      <c r="V59" s="104" t="s">
        <v>91</v>
      </c>
      <c r="W59" s="117" t="s">
        <v>90</v>
      </c>
      <c r="X59" s="117"/>
      <c r="Y59" s="117"/>
      <c r="Z59" s="250"/>
      <c r="AA59" s="250"/>
      <c r="AB59" s="250"/>
      <c r="AC59" s="104" t="s">
        <v>76</v>
      </c>
      <c r="AD59" s="117"/>
      <c r="AE59" s="117"/>
      <c r="AF59" s="119" t="s">
        <v>92</v>
      </c>
      <c r="AG59" s="147"/>
      <c r="AH59" s="119"/>
      <c r="AI59" s="109"/>
      <c r="AJ59" s="109"/>
    </row>
    <row r="60" spans="3:36" ht="12.75" customHeight="1">
      <c r="C60" s="258" t="s">
        <v>97</v>
      </c>
      <c r="D60" s="259"/>
      <c r="E60" s="259"/>
      <c r="F60" s="259"/>
      <c r="G60" s="260"/>
      <c r="H60" s="110"/>
      <c r="I60" s="111"/>
      <c r="J60" s="111"/>
      <c r="K60" s="111"/>
      <c r="L60" s="112"/>
      <c r="M60" s="112"/>
      <c r="N60" s="112"/>
      <c r="O60" s="112"/>
      <c r="P60" s="111"/>
      <c r="Q60" s="113"/>
      <c r="R60" s="113"/>
      <c r="S60" s="111"/>
      <c r="T60" s="111"/>
      <c r="U60" s="111"/>
      <c r="V60" s="111"/>
      <c r="W60" s="114"/>
      <c r="X60" s="115"/>
      <c r="Y60" s="115"/>
      <c r="Z60" s="115"/>
      <c r="AA60" s="115"/>
      <c r="AB60" s="115"/>
      <c r="AC60" s="115"/>
      <c r="AD60" s="115"/>
      <c r="AE60" s="115"/>
      <c r="AF60" s="120"/>
      <c r="AG60" s="148"/>
      <c r="AH60" s="120"/>
      <c r="AI60" s="109"/>
      <c r="AJ60" s="109"/>
    </row>
    <row r="61" spans="3:36" ht="12.75" customHeight="1">
      <c r="C61" s="261"/>
      <c r="D61" s="259"/>
      <c r="E61" s="259"/>
      <c r="F61" s="259"/>
      <c r="G61" s="260"/>
      <c r="H61" s="205" t="s">
        <v>82</v>
      </c>
      <c r="I61" s="206"/>
      <c r="J61" s="206"/>
      <c r="K61" s="206"/>
      <c r="L61" s="105" t="s">
        <v>80</v>
      </c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109"/>
      <c r="AF61" s="118"/>
      <c r="AG61" s="146"/>
      <c r="AH61" s="118"/>
      <c r="AI61" s="109"/>
      <c r="AJ61" s="109"/>
    </row>
    <row r="62" spans="3:36" ht="12.75" customHeight="1">
      <c r="C62" s="261"/>
      <c r="D62" s="259"/>
      <c r="E62" s="259"/>
      <c r="F62" s="259"/>
      <c r="G62" s="260"/>
      <c r="H62" s="205" t="s">
        <v>81</v>
      </c>
      <c r="I62" s="206"/>
      <c r="J62" s="206"/>
      <c r="K62" s="206"/>
      <c r="L62" s="116" t="s">
        <v>83</v>
      </c>
      <c r="M62" s="209"/>
      <c r="N62" s="209"/>
      <c r="O62" s="209"/>
      <c r="P62" s="100" t="s">
        <v>84</v>
      </c>
      <c r="Q62" s="100"/>
      <c r="R62" s="100"/>
      <c r="S62" s="100"/>
      <c r="T62" s="100"/>
      <c r="U62" s="100"/>
      <c r="V62" s="100"/>
      <c r="W62" s="98"/>
      <c r="X62" s="100"/>
      <c r="Y62" s="109"/>
      <c r="Z62" s="109"/>
      <c r="AA62" s="109"/>
      <c r="AB62" s="109"/>
      <c r="AC62" s="109"/>
      <c r="AD62" s="109"/>
      <c r="AE62" s="109"/>
      <c r="AF62" s="118"/>
      <c r="AG62" s="146"/>
      <c r="AH62" s="118"/>
      <c r="AI62" s="109"/>
      <c r="AJ62" s="109"/>
    </row>
    <row r="63" spans="3:36" ht="12.75" customHeight="1">
      <c r="C63" s="261"/>
      <c r="D63" s="259"/>
      <c r="E63" s="259"/>
      <c r="F63" s="259"/>
      <c r="G63" s="260"/>
      <c r="H63" s="205" t="s">
        <v>85</v>
      </c>
      <c r="I63" s="247"/>
      <c r="J63" s="247"/>
      <c r="K63" s="247"/>
      <c r="L63" s="101" t="s">
        <v>80</v>
      </c>
      <c r="M63" s="100" t="s">
        <v>87</v>
      </c>
      <c r="N63" s="100" t="s">
        <v>88</v>
      </c>
      <c r="O63" s="209"/>
      <c r="P63" s="209"/>
      <c r="Q63" s="209"/>
      <c r="R63" s="98" t="s">
        <v>75</v>
      </c>
      <c r="S63" s="109"/>
      <c r="T63" s="101"/>
      <c r="U63" s="100"/>
      <c r="V63" s="100"/>
      <c r="W63" s="100"/>
      <c r="X63" s="109"/>
      <c r="Y63" s="109"/>
      <c r="Z63" s="109"/>
      <c r="AA63" s="109"/>
      <c r="AB63" s="109"/>
      <c r="AC63" s="109"/>
      <c r="AD63" s="109"/>
      <c r="AE63" s="109"/>
      <c r="AF63" s="118"/>
      <c r="AG63" s="146"/>
      <c r="AH63" s="118"/>
      <c r="AI63" s="109"/>
      <c r="AJ63" s="109"/>
    </row>
    <row r="64" spans="3:36" ht="12.75" customHeight="1">
      <c r="C64" s="261"/>
      <c r="D64" s="259"/>
      <c r="E64" s="259"/>
      <c r="F64" s="259"/>
      <c r="G64" s="260"/>
      <c r="H64" s="248" t="s">
        <v>86</v>
      </c>
      <c r="I64" s="249"/>
      <c r="J64" s="249"/>
      <c r="K64" s="249"/>
      <c r="L64" s="102" t="s">
        <v>80</v>
      </c>
      <c r="M64" s="104" t="s">
        <v>89</v>
      </c>
      <c r="N64" s="104" t="s">
        <v>88</v>
      </c>
      <c r="O64" s="250"/>
      <c r="P64" s="250"/>
      <c r="Q64" s="250"/>
      <c r="R64" s="104" t="s">
        <v>76</v>
      </c>
      <c r="S64" s="117"/>
      <c r="T64" s="102"/>
      <c r="U64" s="104"/>
      <c r="V64" s="104" t="s">
        <v>91</v>
      </c>
      <c r="W64" s="117" t="s">
        <v>90</v>
      </c>
      <c r="X64" s="117"/>
      <c r="Y64" s="117"/>
      <c r="Z64" s="250"/>
      <c r="AA64" s="250"/>
      <c r="AB64" s="250"/>
      <c r="AC64" s="104" t="s">
        <v>76</v>
      </c>
      <c r="AD64" s="117"/>
      <c r="AE64" s="117"/>
      <c r="AF64" s="119" t="s">
        <v>92</v>
      </c>
      <c r="AG64" s="147"/>
      <c r="AH64" s="119"/>
      <c r="AI64" s="109"/>
      <c r="AJ64" s="109"/>
    </row>
    <row r="65" spans="3:36" ht="12.75" customHeight="1">
      <c r="C65" s="258" t="s">
        <v>98</v>
      </c>
      <c r="D65" s="259"/>
      <c r="E65" s="259"/>
      <c r="F65" s="259"/>
      <c r="G65" s="260"/>
      <c r="H65" s="110"/>
      <c r="I65" s="111"/>
      <c r="J65" s="111"/>
      <c r="K65" s="111"/>
      <c r="L65" s="112"/>
      <c r="M65" s="112"/>
      <c r="N65" s="112"/>
      <c r="O65" s="112"/>
      <c r="P65" s="111"/>
      <c r="Q65" s="113"/>
      <c r="R65" s="113"/>
      <c r="S65" s="111"/>
      <c r="T65" s="111"/>
      <c r="U65" s="111"/>
      <c r="V65" s="111"/>
      <c r="W65" s="114"/>
      <c r="X65" s="115"/>
      <c r="Y65" s="115"/>
      <c r="Z65" s="115"/>
      <c r="AA65" s="115"/>
      <c r="AB65" s="115"/>
      <c r="AC65" s="115"/>
      <c r="AD65" s="115"/>
      <c r="AE65" s="115"/>
      <c r="AF65" s="120"/>
      <c r="AG65" s="148"/>
      <c r="AH65" s="120"/>
      <c r="AI65" s="109"/>
      <c r="AJ65" s="109"/>
    </row>
    <row r="66" spans="3:36" ht="12.75" customHeight="1">
      <c r="C66" s="261"/>
      <c r="D66" s="259"/>
      <c r="E66" s="259"/>
      <c r="F66" s="259"/>
      <c r="G66" s="260"/>
      <c r="H66" s="205" t="s">
        <v>82</v>
      </c>
      <c r="I66" s="206"/>
      <c r="J66" s="206"/>
      <c r="K66" s="206"/>
      <c r="L66" s="105" t="s">
        <v>80</v>
      </c>
      <c r="M66" s="207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109"/>
      <c r="AF66" s="118"/>
      <c r="AG66" s="146"/>
      <c r="AH66" s="118"/>
      <c r="AI66" s="109"/>
      <c r="AJ66" s="109"/>
    </row>
    <row r="67" spans="3:36" ht="12.75" customHeight="1">
      <c r="C67" s="261"/>
      <c r="D67" s="259"/>
      <c r="E67" s="259"/>
      <c r="F67" s="259"/>
      <c r="G67" s="260"/>
      <c r="H67" s="205" t="s">
        <v>81</v>
      </c>
      <c r="I67" s="206"/>
      <c r="J67" s="206"/>
      <c r="K67" s="206"/>
      <c r="L67" s="116" t="s">
        <v>83</v>
      </c>
      <c r="M67" s="209"/>
      <c r="N67" s="209"/>
      <c r="O67" s="209"/>
      <c r="P67" s="100" t="s">
        <v>84</v>
      </c>
      <c r="Q67" s="100"/>
      <c r="R67" s="100"/>
      <c r="S67" s="100"/>
      <c r="T67" s="100"/>
      <c r="U67" s="100"/>
      <c r="V67" s="100"/>
      <c r="W67" s="98"/>
      <c r="X67" s="100"/>
      <c r="Y67" s="109"/>
      <c r="Z67" s="109"/>
      <c r="AA67" s="109"/>
      <c r="AB67" s="109"/>
      <c r="AC67" s="109"/>
      <c r="AD67" s="109"/>
      <c r="AE67" s="109"/>
      <c r="AF67" s="118"/>
      <c r="AG67" s="146"/>
      <c r="AH67" s="118"/>
      <c r="AI67" s="109"/>
      <c r="AJ67" s="109"/>
    </row>
    <row r="68" spans="3:36" ht="12.75" customHeight="1">
      <c r="C68" s="261"/>
      <c r="D68" s="259"/>
      <c r="E68" s="259"/>
      <c r="F68" s="259"/>
      <c r="G68" s="260"/>
      <c r="H68" s="205" t="s">
        <v>85</v>
      </c>
      <c r="I68" s="247"/>
      <c r="J68" s="247"/>
      <c r="K68" s="247"/>
      <c r="L68" s="101" t="s">
        <v>80</v>
      </c>
      <c r="M68" s="100" t="s">
        <v>87</v>
      </c>
      <c r="N68" s="100" t="s">
        <v>88</v>
      </c>
      <c r="O68" s="209"/>
      <c r="P68" s="209"/>
      <c r="Q68" s="209"/>
      <c r="R68" s="98" t="s">
        <v>75</v>
      </c>
      <c r="S68" s="109"/>
      <c r="T68" s="101"/>
      <c r="U68" s="100"/>
      <c r="V68" s="100"/>
      <c r="W68" s="100"/>
      <c r="X68" s="109"/>
      <c r="Y68" s="109"/>
      <c r="Z68" s="109"/>
      <c r="AA68" s="109"/>
      <c r="AB68" s="109"/>
      <c r="AC68" s="109"/>
      <c r="AD68" s="109"/>
      <c r="AE68" s="109"/>
      <c r="AF68" s="118"/>
      <c r="AG68" s="146"/>
      <c r="AH68" s="118"/>
      <c r="AI68" s="109"/>
      <c r="AJ68" s="109"/>
    </row>
    <row r="69" spans="3:36" ht="12.75" customHeight="1" thickBot="1">
      <c r="C69" s="265"/>
      <c r="D69" s="266"/>
      <c r="E69" s="266"/>
      <c r="F69" s="266"/>
      <c r="G69" s="267"/>
      <c r="H69" s="269" t="s">
        <v>86</v>
      </c>
      <c r="I69" s="270"/>
      <c r="J69" s="270"/>
      <c r="K69" s="270"/>
      <c r="L69" s="121" t="s">
        <v>80</v>
      </c>
      <c r="M69" s="122" t="s">
        <v>89</v>
      </c>
      <c r="N69" s="122" t="s">
        <v>88</v>
      </c>
      <c r="O69" s="268"/>
      <c r="P69" s="268"/>
      <c r="Q69" s="268"/>
      <c r="R69" s="122" t="s">
        <v>76</v>
      </c>
      <c r="S69" s="123"/>
      <c r="T69" s="121"/>
      <c r="U69" s="122"/>
      <c r="V69" s="122" t="s">
        <v>91</v>
      </c>
      <c r="W69" s="123" t="s">
        <v>90</v>
      </c>
      <c r="X69" s="123"/>
      <c r="Y69" s="123"/>
      <c r="Z69" s="268"/>
      <c r="AA69" s="268"/>
      <c r="AB69" s="268"/>
      <c r="AC69" s="122" t="s">
        <v>76</v>
      </c>
      <c r="AD69" s="123"/>
      <c r="AE69" s="123"/>
      <c r="AF69" s="124" t="s">
        <v>92</v>
      </c>
      <c r="AG69" s="149"/>
      <c r="AH69" s="124"/>
      <c r="AI69" s="109"/>
      <c r="AJ69" s="109"/>
    </row>
    <row r="70" spans="3:36" s="109" customFormat="1" ht="12" customHeight="1"/>
  </sheetData>
  <mergeCells count="104">
    <mergeCell ref="AG34:AH34"/>
    <mergeCell ref="C34:G34"/>
    <mergeCell ref="H34:AF34"/>
    <mergeCell ref="C45:G49"/>
    <mergeCell ref="C40:G44"/>
    <mergeCell ref="C35:G39"/>
    <mergeCell ref="C65:G69"/>
    <mergeCell ref="Z39:AB39"/>
    <mergeCell ref="Z44:AB44"/>
    <mergeCell ref="Z49:AB49"/>
    <mergeCell ref="Z54:AB54"/>
    <mergeCell ref="Z59:AB59"/>
    <mergeCell ref="Z64:AB64"/>
    <mergeCell ref="Z69:AB69"/>
    <mergeCell ref="H68:K68"/>
    <mergeCell ref="O68:Q68"/>
    <mergeCell ref="H69:K69"/>
    <mergeCell ref="O69:Q69"/>
    <mergeCell ref="C50:G54"/>
    <mergeCell ref="C60:G64"/>
    <mergeCell ref="C55:G59"/>
    <mergeCell ref="H64:K64"/>
    <mergeCell ref="O64:Q64"/>
    <mergeCell ref="H66:K66"/>
    <mergeCell ref="M66:AD66"/>
    <mergeCell ref="H67:K67"/>
    <mergeCell ref="M67:O67"/>
    <mergeCell ref="H61:K61"/>
    <mergeCell ref="M61:AD61"/>
    <mergeCell ref="H62:K62"/>
    <mergeCell ref="M62:O62"/>
    <mergeCell ref="H63:K63"/>
    <mergeCell ref="O63:Q63"/>
    <mergeCell ref="H57:K57"/>
    <mergeCell ref="M57:O57"/>
    <mergeCell ref="H58:K58"/>
    <mergeCell ref="O58:Q58"/>
    <mergeCell ref="H59:K59"/>
    <mergeCell ref="O59:Q59"/>
    <mergeCell ref="H53:K53"/>
    <mergeCell ref="O53:Q53"/>
    <mergeCell ref="H54:K54"/>
    <mergeCell ref="O54:Q54"/>
    <mergeCell ref="H56:K56"/>
    <mergeCell ref="M56:AD56"/>
    <mergeCell ref="H49:K49"/>
    <mergeCell ref="O49:Q49"/>
    <mergeCell ref="H51:K51"/>
    <mergeCell ref="M51:AD51"/>
    <mergeCell ref="H52:K52"/>
    <mergeCell ref="M52:O52"/>
    <mergeCell ref="H46:K46"/>
    <mergeCell ref="M46:AD46"/>
    <mergeCell ref="H47:K47"/>
    <mergeCell ref="M47:O47"/>
    <mergeCell ref="H48:K48"/>
    <mergeCell ref="O48:Q48"/>
    <mergeCell ref="H42:K42"/>
    <mergeCell ref="M42:O42"/>
    <mergeCell ref="H43:K43"/>
    <mergeCell ref="O43:Q43"/>
    <mergeCell ref="H44:K44"/>
    <mergeCell ref="O44:Q44"/>
    <mergeCell ref="H38:K38"/>
    <mergeCell ref="O38:Q38"/>
    <mergeCell ref="H39:K39"/>
    <mergeCell ref="O39:Q39"/>
    <mergeCell ref="H41:K41"/>
    <mergeCell ref="M41:AD41"/>
    <mergeCell ref="H36:K36"/>
    <mergeCell ref="M36:AD36"/>
    <mergeCell ref="H37:K37"/>
    <mergeCell ref="M37:O37"/>
    <mergeCell ref="AL3:AM4"/>
    <mergeCell ref="J4:L4"/>
    <mergeCell ref="M4:P4"/>
    <mergeCell ref="Q4:AG4"/>
    <mergeCell ref="AH4:AK4"/>
    <mergeCell ref="AI10:AK10"/>
    <mergeCell ref="M15:P17"/>
    <mergeCell ref="Q16:S17"/>
    <mergeCell ref="AI11:AK11"/>
    <mergeCell ref="G3:I4"/>
    <mergeCell ref="J3:L3"/>
    <mergeCell ref="M3:AK3"/>
    <mergeCell ref="AI26:AK26"/>
    <mergeCell ref="M27:P27"/>
    <mergeCell ref="AI27:AK27"/>
    <mergeCell ref="Q18:S20"/>
    <mergeCell ref="Q21:S22"/>
    <mergeCell ref="M23:P23"/>
    <mergeCell ref="M24:P24"/>
    <mergeCell ref="J23:L23"/>
    <mergeCell ref="J29:L29"/>
    <mergeCell ref="M29:P29"/>
    <mergeCell ref="A5:F6"/>
    <mergeCell ref="J24:L24"/>
    <mergeCell ref="J5:L7"/>
    <mergeCell ref="J11:L13"/>
    <mergeCell ref="M11:P14"/>
    <mergeCell ref="A1:AM1"/>
    <mergeCell ref="A3:F4"/>
    <mergeCell ref="M25:P25"/>
    <mergeCell ref="M26:P26"/>
  </mergeCells>
  <phoneticPr fontId="2"/>
  <conditionalFormatting sqref="AF21">
    <cfRule type="expression" dxfId="0" priority="1" stopIfTrue="1">
      <formula>#REF!="■"</formula>
    </cfRule>
  </conditionalFormatting>
  <dataValidations count="1">
    <dataValidation type="list" allowBlank="1" showInputMessage="1" showErrorMessage="1" sqref="Q13 Y5:Y6 T15:T17 T21:T22 Y19 U19 U5:U7 Y23:Y24 AB26:AB27 AB23:AB24 AA22 Y26:Y27 AH5:AH11 Q25 Q28:Q29 G5:G8 AC19 Q5:Q11 AH23:AH27 H35 L35 H40 L40 H45 L45 H50 L50 B8:B1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kaneuji yasuhiro</cp:lastModifiedBy>
  <cp:lastPrinted>2015-05-11T23:52:19Z</cp:lastPrinted>
  <dcterms:created xsi:type="dcterms:W3CDTF">2015-03-08T08:19:59Z</dcterms:created>
  <dcterms:modified xsi:type="dcterms:W3CDTF">2015-05-13T00:12:32Z</dcterms:modified>
</cp:coreProperties>
</file>